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Types>
</file>

<file path=_rels/.rels>&#65279;<?xml version="1.0" encoding="UTF-8" standalone="yes"?>
<Relationships xmlns="http://schemas.openxmlformats.org/package/2006/relationships"><Relationship Id="rId3" Type="http://schemas.openxmlformats.org/officeDocument/2006/relationships/extended-properties" Target="docProps/app.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filterPrivacy="1"/>
  <mc:AlternateContent xmlns:mc="http://schemas.openxmlformats.org/markup-compatibility/2006">
    <mc:Choice Requires="x15"/>
  </mc:AlternateContent>
  <xr:revisionPtr revIDLastSave="0" documentId="13_ncr:1_{2D5C6F44-3FE6-47E8-B94E-F016BC5EB572}" xr6:coauthVersionLast="46" xr6:coauthVersionMax="46" xr10:uidLastSave="{00000000-0000-0000-0000-000000000000}"/>
  <bookViews>
    <workbookView xWindow="-98" yWindow="-98" windowWidth="22695" windowHeight="14595" xr2:uid="{00000000-000D-0000-FFFF-FFFF00000000}"/>
  </bookViews>
  <sheets>
    <sheet name="GWL ITAR_K" sheetId="1" r:id="rId1"/>
    <sheet name="PIG ITAR_K" sheetId="3" r:id="rId2"/>
    <sheet name="PEIG ITAR_K" sheetId="4" r:id="rId3"/>
  </sheets>
  <externalReferences>
    <externalReference r:id="rId4"/>
    <externalReference r:id="rId5"/>
  </externalReferences>
  <definedNames>
    <definedName name="ANK">#REF!</definedName>
    <definedName name="Betrieb" localSheetId="0">[1]Abstimmbruecke!$C$6</definedName>
    <definedName name="Betrieb" localSheetId="2">[1]Abstimmbruecke!$C$6</definedName>
    <definedName name="Betrieb" localSheetId="1">[1]Abstimmbruecke!$C$6</definedName>
    <definedName name="Betrieb">[2]Abstimmbruecke!$C$6</definedName>
    <definedName name="Pflegetage__effektiv__nicht_gemäss_SwissDRG_Abrechnung">#REF!,#REF!,#REF!,#REF!,#REF!,#REF!</definedName>
    <definedName name="W1_8_Begruendungen_zur_Abgrenzungsrechnung">#REF!</definedName>
    <definedName name="W1_a_o_Aufwand_NebenBetriebe">#REF!</definedName>
    <definedName name="W1_a_o_Aufwand_SachlAbgrenz">#REF!</definedName>
    <definedName name="W1_a_o_Aufwand_TotalAufwandFibu">#REF!</definedName>
    <definedName name="W1_AbweichungPerc_Akuttagesklinik_Psychiatrie">#REF!</definedName>
    <definedName name="W1_AbweichungPerc_geriatrische_Langzeitstationaer">#REF!</definedName>
    <definedName name="W1_AbweichungPerc_Geriatrische_Rehab_KVG">#REF!</definedName>
    <definedName name="W1_AbweichungPerc_Geriatrische_Rehab_ZMT">#REF!</definedName>
    <definedName name="W1_AbweichungPerc_Internist_Rehab_KVG">#REF!</definedName>
    <definedName name="W1_AbweichungPerc_Internist_Rehab_ZMT">#REF!</definedName>
    <definedName name="W1_AbweichungPerc_Kardiovask_Rehab_KVG">#REF!</definedName>
    <definedName name="W1_AbweichungPerc_Kardiovask_Rehab_ZMT">#REF!</definedName>
    <definedName name="W1_AbweichungPerc_Muskulovask_Rehab_KVG">#REF!</definedName>
    <definedName name="W1_AbweichungPerc_Muskulovask_Rehab_ZMT">#REF!</definedName>
    <definedName name="W1_AbweichungPerc_Nachtklinik_Psychiatrie">#REF!</definedName>
    <definedName name="W1_AbweichungPerc_Neuro_Rehab_KVG">#REF!</definedName>
    <definedName name="W1_AbweichungPerc_Neuro_Rehab_ZMT">#REF!</definedName>
    <definedName name="W1_AbweichungPerc_Paediatri_Rehab_KVG">#REF!</definedName>
    <definedName name="W1_AbweichungPerc_Paediatri_Rehab_ZMT">#REF!</definedName>
    <definedName name="W1_AbweichungPerc_Palliativstationaer">#REF!</definedName>
    <definedName name="W1_AbweichungPerc_Parapleg_Rehab_KVG">#REF!</definedName>
    <definedName name="W1_AbweichungPerc_Parapleg_Rehab_ZMT">#REF!</definedName>
    <definedName name="W1_AbweichungPerc_Psychosomat_Rehab_KVG">#REF!</definedName>
    <definedName name="W1_AbweichungPerc_Psychosomat_Rehab_ZMT">#REF!</definedName>
    <definedName name="W1_AbweichungPerc_Pulmonale_Rehab_KVG">#REF!</definedName>
    <definedName name="W1_AbweichungPerc_Pulmonale_Rehab_ZMT">#REF!</definedName>
    <definedName name="W1_AbweichungPerc_stat_Psychi_Tarif_KVG_ZV1">#REF!</definedName>
    <definedName name="W1_AbweichungPerc_stat_Psychi_Tarif_KVG_ZV2">#REF!</definedName>
    <definedName name="W1_AbweichungPerc_stat_Psychi_Tarif_KVG_ZV3">#REF!</definedName>
    <definedName name="W1_AbweichungPerc_stat_Psychi_Tarif_KVG_ZV4">#REF!</definedName>
    <definedName name="W1_AbweichungPerc_stat_Psychi_Tarif_ZMT_ZV1">#REF!</definedName>
    <definedName name="W1_AbweichungPerc_stat_Psychi_Tarif_ZMT_ZV2">#REF!</definedName>
    <definedName name="W1_AbweichungPerc_stat_Psychi_Tarif_ZMT_ZV3">#REF!</definedName>
    <definedName name="W1_AbweichungPerc_stat_Psychi_Tarif_ZMT_ZV4">#REF!</definedName>
    <definedName name="W1_AbweichungPerc_stat_Tarif_KVG_ErwPsychi">#REF!</definedName>
    <definedName name="W1_AbweichungPerc_stat_Tarif_KVG_KinderPsychi">#REF!</definedName>
    <definedName name="W1_AbweichungPerc_stat_Tarif_ZMT_ErwPsychi">#REF!</definedName>
    <definedName name="W1_AbweichungPerc_stat_Tarif_ZMT_KinderPsychi">#REF!</definedName>
    <definedName name="W1_AbweichungPerc_stationaerer_Tarif_KVG">#REF!</definedName>
    <definedName name="W1_AbweichungPerc_stationaerer_Tarif_ZMT">#REF!</definedName>
    <definedName name="W1_AbweichungPerc_Tagesklinik_Alkoholbehandlung">#REF!</definedName>
    <definedName name="W1_AbweichungPerc_Tagesklinik_KinderJugendpsychiatrie">#REF!</definedName>
    <definedName name="W1_AbweichungPerc_Tagesklinik_Psychogeriatrie">#REF!</definedName>
    <definedName name="W1_AbweichungPerc_Tagesklinik_Suchtbehandlung">#REF!</definedName>
    <definedName name="W1_AbweichungPerc_Tageskliniken_Psychiatrie">#REF!</definedName>
    <definedName name="W1_AbweichungPerc_Tarif_Diabetesberatung">#REF!</definedName>
    <definedName name="W1_AbweichungPerc_Tarif_Dialyse">#REF!</definedName>
    <definedName name="W1_AbweichungPerc_Tarif_Ergotherapie">#REF!</definedName>
    <definedName name="W1_AbweichungPerc_Tarif_Ernaehrungsberatung">#REF!</definedName>
    <definedName name="W1_AbweichungPerc_Tarif_Labor">#REF!</definedName>
    <definedName name="W1_AbweichungPerc_Tarif_Logopaedie">#REF!</definedName>
    <definedName name="W1_AbweichungPerc_Tarif_Physio">#REF!</definedName>
    <definedName name="W1_AbweichungPerc_Tarif_TARMED">#REF!</definedName>
    <definedName name="W1_AbweichungPerc_Total_akut_stationaer">#REF!</definedName>
    <definedName name="W1_AbweichungPerc_Total_Psychiatrie_stationaer">#REF!</definedName>
    <definedName name="W1_AbweichungPerc_Total_Rehabilitation_stationaer">#REF!</definedName>
    <definedName name="W1_AbweichungPerc_Total_Tageskliniken_Psychiatrie">#REF!</definedName>
    <definedName name="W1_AbweichungPerc_uebrige_Selbstzahler">#REF!</definedName>
    <definedName name="W1_AbweichungPerc_uebrige_Selbstzahler_akut">#REF!</definedName>
    <definedName name="W1_AbweichungPerc_uebrige_Selbstzahler_ErwPsychi">#REF!</definedName>
    <definedName name="W1_AbweichungPerc_uebrige_Selbstzahler_KinderPsychi">#REF!</definedName>
    <definedName name="W1_AbweichungPerc_Weitere_betriebsindiv_Amb_Tarife1">#REF!</definedName>
    <definedName name="W1_AbweichungPerc_Weitere_betriebsindiv_Amb_Tarife2">#REF!</definedName>
    <definedName name="W1_AbweichungPerc_Weitere_betriebsindiv_Amb_Tarife3">#REF!</definedName>
    <definedName name="W1_AbweichungPerc_Weitere_betriebsindiv_Amb_Tarife4">#REF!</definedName>
    <definedName name="W1_AbweichungPerc_weitere_Tagesklinik1">#REF!</definedName>
    <definedName name="W1_AbweichungPerc_weitere_Tagesklinik2">#REF!</definedName>
    <definedName name="W1_AbweichungPerc_weitere_Tagesklinik3">#REF!</definedName>
    <definedName name="W1_AbweichungPerc_weitere_Tagesklinik4">#REF!</definedName>
    <definedName name="W1_AbweichungPerc_weitere_Tarife">#REF!</definedName>
    <definedName name="W1_AbweichungPerc_weiterer_stat_Reha_Tarif_ZMT_ZV1">#REF!</definedName>
    <definedName name="W1_AbweichungPerc_weiterer_stat_Reha_Tarif_ZMT_ZV2">#REF!</definedName>
    <definedName name="W1_AbweichungPerc_weiterer_stat_Reha_Tarif_ZMT_ZV3">#REF!</definedName>
    <definedName name="W1_AbweichungPerc_weiterer_stat_Reha_Tarif_ZMT_ZV4">#REF!</definedName>
    <definedName name="W1_AbweichungPerc_weiterer_stat_Reha_Tarif_ZV_KVG1">#REF!</definedName>
    <definedName name="W1_AbweichungPerc_weiterer_stat_Reha_Tarif_ZV_KVG2">#REF!</definedName>
    <definedName name="W1_AbweichungPerc_weiterer_stat_Reha_Tarif_ZV_KVG3">#REF!</definedName>
    <definedName name="W1_AbweichungPerc_weiterer_stat_Reha_Tarif_ZV_KVG4">#REF!</definedName>
    <definedName name="W1_AbweichungPerc_weiterer_Tarif_stationaer">#REF!</definedName>
    <definedName name="W1_AbweichungPerc63_Tarif_Diabetesberatung">#REF!</definedName>
    <definedName name="W1_AbweichungPerc63_Tarif_Dialyse">#REF!</definedName>
    <definedName name="W1_AbweichungPerc63_Tarif_Ergotherapie">#REF!</definedName>
    <definedName name="W1_AbweichungPerc63_Tarif_Ernaehrungsberatung">#REF!</definedName>
    <definedName name="W1_AbweichungPerc63_Tarif_Labor">#REF!</definedName>
    <definedName name="W1_AbweichungPerc63_Tarif_Logopaedie">#REF!</definedName>
    <definedName name="W1_AbweichungPerc63_Tarif_Physio">#REF!</definedName>
    <definedName name="W1_AbweichungPerc63_Tarif_TARMED">#REF!</definedName>
    <definedName name="W1_AbweichungPerc63_Weitere_betriebsindiv_Amb_Tarife1">#REF!</definedName>
    <definedName name="W1_AbweichungPerc63_Weitere_betriebsindiv_Amb_Tarife2">#REF!</definedName>
    <definedName name="W1_AbweichungPerc63_Weitere_betriebsindiv_Amb_Tarife3">#REF!</definedName>
    <definedName name="W1_AbweichungPerc63_Weitere_betriebsindiv_Amb_Tarife4">#REF!</definedName>
    <definedName name="W1_Anlagenutzungskosten_nach_Rekole_NebenBetriebe">#REF!</definedName>
    <definedName name="W1_Anlagenutzungskosten_nach_Rekole_UeberliegerKorrekturStationaer_LaufendesJahr">#REF!</definedName>
    <definedName name="W1_Anlagenutzungskosten_nach_Rekole_UeberliegerKorrekturStationaer_Vorjahr">#REF!</definedName>
    <definedName name="W1_Anlagenutzungskosten_NebenBetriebe">#REF!</definedName>
    <definedName name="W1_Anlagenutzungskosten_SachlAbgrenz">#REF!</definedName>
    <definedName name="W1_Anlagenutzungskosten_TotalAufwandFibu">#REF!</definedName>
    <definedName name="W1_Anzahl_Faelle_Akuttagesklinik_Psychiatrie">#REF!</definedName>
    <definedName name="W1_Anzahl_Faelle_geriatrische_Langzeitstationaer">#REF!</definedName>
    <definedName name="W1_Anzahl_Faelle_Geriatrische_Rehab_rein_stat_KVG">#REF!</definedName>
    <definedName name="W1_Anzahl_Faelle_Geriatrische_Rehab_ZMT">#REF!</definedName>
    <definedName name="W1_Anzahl_Faelle_Geriatrische_Rehab_ZMT_ZV">#REF!</definedName>
    <definedName name="W1_Anzahl_Faelle_Geriatrische_Rehab_ZV_KVG">#REF!</definedName>
    <definedName name="W1_Anzahl_Faelle_Internist_Rehab_rein_stat_KVG">#REF!</definedName>
    <definedName name="W1_Anzahl_Faelle_Internist_Rehab_ZMT">#REF!</definedName>
    <definedName name="W1_Anzahl_Faelle_Internist_Rehab_ZMT_ZV">#REF!</definedName>
    <definedName name="W1_Anzahl_Faelle_Internist_Rehab_ZV_KVG">#REF!</definedName>
    <definedName name="W1_Anzahl_Faelle_Kardiovask_Rehab_rein_stat_KVG">#REF!</definedName>
    <definedName name="W1_Anzahl_Faelle_Kardiovask_Rehab_ZMT">#REF!</definedName>
    <definedName name="W1_Anzahl_Faelle_Kardiovask_Rehab_ZMT_ZV">#REF!</definedName>
    <definedName name="W1_Anzahl_Faelle_Kardiovask_Rehab_ZV_KVG">#REF!</definedName>
    <definedName name="W1_Anzahl_Faelle_Muskulovask_Rehab_rein_stat_KVG">#REF!</definedName>
    <definedName name="W1_Anzahl_Faelle_Muskulovask_Rehab_rein_ZV_KVG">#REF!</definedName>
    <definedName name="W1_Anzahl_Faelle_Muskulovask_Rehab_ZMT">#REF!</definedName>
    <definedName name="W1_Anzahl_Faelle_Muskulovask_Rehab_ZMT_ZV">#REF!</definedName>
    <definedName name="W1_Anzahl_Faelle_Nachtklinik_Psychiatrie">#REF!</definedName>
    <definedName name="W1_Anzahl_Faelle_Neuro_Rehab_rein_stat_KVG">#REF!</definedName>
    <definedName name="W1_Anzahl_Faelle_Neuro_Rehab_ZMT">#REF!</definedName>
    <definedName name="W1_Anzahl_Faelle_Neuro_Rehab_ZMT_ZV">#REF!</definedName>
    <definedName name="W1_Anzahl_Faelle_Neuro_Rehab_ZV_KVG">#REF!</definedName>
    <definedName name="W1_Anzahl_Faelle_Paediatri_Rehab_rein_stat_KVG">#REF!</definedName>
    <definedName name="W1_Anzahl_Faelle_Paediatri_Rehab_ZMT">#REF!</definedName>
    <definedName name="W1_Anzahl_Faelle_Paediatri_Rehab_ZMT_ZV">#REF!</definedName>
    <definedName name="W1_Anzahl_Faelle_Paediatri_Rehab_ZV_KVG">#REF!</definedName>
    <definedName name="W1_Anzahl_Faelle_Palliativstationaer">#REF!</definedName>
    <definedName name="W1_Anzahl_Faelle_Parapleg_Rehab_rein_stat_KVG">#REF!</definedName>
    <definedName name="W1_Anzahl_Faelle_Parapleg_Rehab_ZMT">#REF!</definedName>
    <definedName name="W1_Anzahl_Faelle_Parapleg_Rehab_ZMT_ZV">#REF!</definedName>
    <definedName name="W1_Anzahl_Faelle_Parapleg_Rehab_ZV_KVG">#REF!</definedName>
    <definedName name="W1_Anzahl_Faelle_Psychosomat_Rehab_rein_stat_KVG">#REF!</definedName>
    <definedName name="W1_Anzahl_Faelle_Psychosomat_Rehab_ZMT">#REF!</definedName>
    <definedName name="W1_Anzahl_Faelle_Psychosomat_Rehab_ZMT_ZV">#REF!</definedName>
    <definedName name="W1_Anzahl_Faelle_Psychosomat_Rehab_ZV_KVG">#REF!</definedName>
    <definedName name="W1_Anzahl_Faelle_Pulmonale_Rehab_rein_stat_KVG">#REF!</definedName>
    <definedName name="W1_Anzahl_Faelle_Pulmonale_Rehab_ZMT">#REF!</definedName>
    <definedName name="W1_Anzahl_Faelle_Pulmonale_Rehab_ZMT_ZV">#REF!</definedName>
    <definedName name="W1_Anzahl_Faelle_Pulmonale_Rehab_ZV_KVG">#REF!</definedName>
    <definedName name="W1_Anzahl_Faelle_rein_stat_KVG_ErwPsychi">#REF!</definedName>
    <definedName name="W1_Anzahl_Faelle_rein_stat_KVG_Faelle_akut">#REF!</definedName>
    <definedName name="W1_Anzahl_Faelle_rein_stat_KVG_KinderPsychi">#REF!</definedName>
    <definedName name="W1_Anzahl_Faelle_rein_stat_Psychi_Tarif_KVG">#REF!</definedName>
    <definedName name="W1_Anzahl_Faelle_rein_stat_Psychi_Tarif_KVG2">#REF!</definedName>
    <definedName name="W1_Anzahl_Faelle_rein_stat_Psychi_Tarif_KVG3">#REF!</definedName>
    <definedName name="W1_Anzahl_Faelle_rein_stat_Psychi_Tarif_KVG4">#REF!</definedName>
    <definedName name="W1_Anzahl_Faelle_stat_Psychi_Tarif_KVG_ZV">#REF!</definedName>
    <definedName name="W1_Anzahl_Faelle_stat_Psychi_Tarif_KVG_ZV2">#REF!</definedName>
    <definedName name="W1_Anzahl_Faelle_stat_Psychi_Tarif_KVG_ZV3">#REF!</definedName>
    <definedName name="W1_Anzahl_Faelle_stat_Psychi_Tarif_KVG_ZV4">#REF!</definedName>
    <definedName name="W1_Anzahl_Faelle_stat_Psychi_Tarif_ZMT">#REF!</definedName>
    <definedName name="W1_Anzahl_Faelle_stat_Psychi_Tarif_ZMT_ZV">#REF!</definedName>
    <definedName name="W1_Anzahl_Faelle_stat_Psychi_Tarif_ZMT_ZV2">#REF!</definedName>
    <definedName name="W1_Anzahl_Faelle_stat_Psychi_Tarif_ZMT_ZV3">#REF!</definedName>
    <definedName name="W1_Anzahl_Faelle_stat_Psychi_Tarif_ZMT_ZV4">#REF!</definedName>
    <definedName name="W1_Anzahl_Faelle_stat_Psychi_Tarif_ZMT2">#REF!</definedName>
    <definedName name="W1_Anzahl_Faelle_stat_Psychi_Tarif_ZMT3">#REF!</definedName>
    <definedName name="W1_Anzahl_Faelle_stat_Psychi_Tarif_ZMT4">#REF!</definedName>
    <definedName name="W1_Anzahl_Faelle_stat_Tarif_KVG_ZMT_ErwPsychi">#REF!</definedName>
    <definedName name="W1_Anzahl_Faelle_stat_Tarif_KVG_ZMT_KinderPsychi">#REF!</definedName>
    <definedName name="W1_Anzahl_Faelle_stat_Tarif_KVG_ZMT_ZV_ErwPsychi">#REF!</definedName>
    <definedName name="W1_Anzahl_Faelle_stat_Tarif_KVG_ZMT_ZV_KinderPsychi">#REF!</definedName>
    <definedName name="W1_Anzahl_Faelle_stat_Tarif_KVG_ZV_akut">#REF!</definedName>
    <definedName name="W1_Anzahl_Faelle_stat_Tarif_KVG_ZV_ErwPsychi">#REF!</definedName>
    <definedName name="W1_Anzahl_Faelle_stat_Tarif_KVG_ZV_KinderPsychi">#REF!</definedName>
    <definedName name="W1_Anzahl_Faelle_stat_Tarif_ZMT_akut">#REF!</definedName>
    <definedName name="W1_Anzahl_Faelle_stat_Tarif_ZMT_ZV_akut">#REF!</definedName>
    <definedName name="W1_Anzahl_Faelle_Tagesklinik_Alkoholbehandlung">#REF!</definedName>
    <definedName name="W1_Anzahl_Faelle_Tagesklinik_KinderJugendpsychiatrie">#REF!</definedName>
    <definedName name="W1_Anzahl_Faelle_Tagesklinik_Psychogeriatrie">#REF!</definedName>
    <definedName name="W1_Anzahl_Faelle_Tagesklinik_Suchtbehandlung">#REF!</definedName>
    <definedName name="W1_Anzahl_Faelle_Tageskliniken_Psychiatrie">#REF!</definedName>
    <definedName name="W1_Anzahl_Faelle_uebrige_Selbstzahler">#REF!</definedName>
    <definedName name="W1_Anzahl_Faelle_uebrige_Selbstzahler_akut">#REF!</definedName>
    <definedName name="W1_Anzahl_Faelle_uebrige_Selbstzahler_ErwPsychi">#REF!</definedName>
    <definedName name="W1_Anzahl_Faelle_uebrige_Selbstzahler_KinderPsychi">#REF!</definedName>
    <definedName name="W1_Anzahl_Faelle_weitere_Tagesklinik1">#REF!</definedName>
    <definedName name="W1_Anzahl_Faelle_weitere_Tagesklinik2">#REF!</definedName>
    <definedName name="W1_Anzahl_Faelle_weitere_Tagesklinik3">#REF!</definedName>
    <definedName name="W1_Anzahl_Faelle_weitere_Tagesklinik4">#REF!</definedName>
    <definedName name="W1_Anzahl_Faelle_weitere_Tarife">#REF!</definedName>
    <definedName name="W1_Anzahl_Faelle_weiterer_stat_Reha_Tarif_Rehab_rein_stat_KVG">#REF!</definedName>
    <definedName name="W1_Anzahl_Faelle_weiterer_stat_Reha_Tarif_Rehab_ZMT">#REF!</definedName>
    <definedName name="W1_Anzahl_Faelle_weiterer_stat_Reha_Tarif_Rehab_ZMT_ZV">#REF!</definedName>
    <definedName name="W1_Anzahl_Faelle_weiterer_stat_Reha_Tarif_Rehab_ZV_KVG">#REF!</definedName>
    <definedName name="W1_Anzahl_Faelle_weiterer_stat_Reha_Tarif2_Rehab_rein_stat_KVG">#REF!</definedName>
    <definedName name="W1_Anzahl_Faelle_weiterer_stat_Reha_Tarif2_Rehab_ZMT">#REF!</definedName>
    <definedName name="W1_Anzahl_Faelle_weiterer_stat_Reha_Tarif2_Rehab_ZMT_ZV">#REF!</definedName>
    <definedName name="W1_Anzahl_Faelle_weiterer_stat_Reha_Tarif2_Rehab_ZV_KVG">#REF!</definedName>
    <definedName name="W1_Anzahl_Faelle_weiterer_stat_Reha_Tarif3_Rehab_rein_stat_KVG">#REF!</definedName>
    <definedName name="W1_Anzahl_Faelle_weiterer_stat_Reha_Tarif3_Rehab_ZMT">#REF!</definedName>
    <definedName name="W1_Anzahl_Faelle_weiterer_stat_Reha_Tarif3_Rehab_ZMT_ZV">#REF!</definedName>
    <definedName name="W1_Anzahl_Faelle_weiterer_stat_Reha_Tarif3_Rehab_ZV_KVG">#REF!</definedName>
    <definedName name="W1_Anzahl_Faelle_weiterer_stat_Reha_Tarif4_Rehab_rein_stat_KVG">#REF!</definedName>
    <definedName name="W1_Anzahl_Faelle_weiterer_stat_Reha_Tarif4_Rehab_ZMT">#REF!</definedName>
    <definedName name="W1_Anzahl_Faelle_weiterer_stat_Reha_Tarif4_Rehab_ZMT_ZV">#REF!</definedName>
    <definedName name="W1_Anzahl_Faelle_weiterer_stat_Reha_Tarif4_Rehab_ZV_KVG">#REF!</definedName>
    <definedName name="W1_Anzahl_Faelle_weiterer_Tarif_reine_stat">#REF!</definedName>
    <definedName name="W1_Anzahl_Faelle_weiterer_Tarif_stat_ZV">#REF!</definedName>
    <definedName name="W1_Anzahl_Leistungseinheiten_Akuttagesklinik_Psychiatrie">#REF!</definedName>
    <definedName name="W1_Anzahl_Leistungseinheiten_geriatrische_Langzeitstationaer">#REF!</definedName>
    <definedName name="W1_Anzahl_Leistungseinheiten_Geriatrische_Rehab_rein_stat_KVG">#REF!</definedName>
    <definedName name="W1_Anzahl_Leistungseinheiten_Geriatrische_Rehab_ZMT">#REF!</definedName>
    <definedName name="W1_Anzahl_Leistungseinheiten_Geriatrische_Rehab_ZMT_ZV">#REF!</definedName>
    <definedName name="W1_Anzahl_Leistungseinheiten_Geriatrische_Rehab_ZV_KVG">#REF!</definedName>
    <definedName name="W1_Anzahl_Leistungseinheiten_Internist_Rehab_rein_stat_KVG">#REF!</definedName>
    <definedName name="W1_Anzahl_Leistungseinheiten_Internist_Rehab_ZMT">#REF!</definedName>
    <definedName name="W1_Anzahl_Leistungseinheiten_Internist_Rehab_ZMT_ZV">#REF!</definedName>
    <definedName name="W1_Anzahl_Leistungseinheiten_Internist_Rehab_ZV_KVG">#REF!</definedName>
    <definedName name="W1_Anzahl_Leistungseinheiten_Kardiovask_Rehab_rein_stat_KVG">#REF!</definedName>
    <definedName name="W1_Anzahl_Leistungseinheiten_Kardiovask_Rehab_ZMT">#REF!</definedName>
    <definedName name="W1_Anzahl_Leistungseinheiten_Kardiovask_Rehab_ZMT_ZV">#REF!</definedName>
    <definedName name="W1_Anzahl_Leistungseinheiten_Kardiovask_Rehab_ZV_KVG">#REF!</definedName>
    <definedName name="W1_Anzahl_Leistungseinheiten_Muskulovask_Rehab_rein_stat_KVG">#REF!</definedName>
    <definedName name="W1_Anzahl_Leistungseinheiten_Muskulovask_Rehab_rein_ZV_KVG">#REF!</definedName>
    <definedName name="W1_Anzahl_Leistungseinheiten_Muskulovask_Rehab_ZMT">#REF!</definedName>
    <definedName name="W1_Anzahl_Leistungseinheiten_Muskulovask_Rehab_ZMT_ZV">#REF!</definedName>
    <definedName name="W1_Anzahl_Leistungseinheiten_Nachtklinik_Psychiatrie">#REF!</definedName>
    <definedName name="W1_Anzahl_Leistungseinheiten_Neuro_Rehab_rein_stat_KVG">#REF!</definedName>
    <definedName name="W1_Anzahl_Leistungseinheiten_Neuro_Rehab_ZMT">#REF!</definedName>
    <definedName name="W1_Anzahl_Leistungseinheiten_Neuro_Rehab_ZMT_ZV">#REF!</definedName>
    <definedName name="W1_Anzahl_Leistungseinheiten_Neuro_Rehab_ZV_KVG">#REF!</definedName>
    <definedName name="W1_Anzahl_Leistungseinheiten_Paediatri_Rehab_rein_stat_KVG">#REF!</definedName>
    <definedName name="W1_Anzahl_Leistungseinheiten_Paediatri_Rehab_ZMT">#REF!</definedName>
    <definedName name="W1_Anzahl_Leistungseinheiten_Paediatri_Rehab_ZMT_ZV">#REF!</definedName>
    <definedName name="W1_Anzahl_Leistungseinheiten_Paediatri_Rehab_ZV_KVG">#REF!</definedName>
    <definedName name="W1_Anzahl_Leistungseinheiten_Palliativstationaer">#REF!</definedName>
    <definedName name="W1_Anzahl_Leistungseinheiten_Parapleg_Rehab_rein_stat_KVG">#REF!</definedName>
    <definedName name="W1_Anzahl_Leistungseinheiten_Parapleg_Rehab_ZMT">#REF!</definedName>
    <definedName name="W1_Anzahl_Leistungseinheiten_Parapleg_Rehab_ZMT_ZV">#REF!</definedName>
    <definedName name="W1_Anzahl_Leistungseinheiten_Parapleg_Rehab_ZV_KVG">#REF!</definedName>
    <definedName name="W1_Anzahl_Leistungseinheiten_Psychosomat_Rehab_rein_stat_KVG">#REF!</definedName>
    <definedName name="W1_Anzahl_Leistungseinheiten_Psychosomat_Rehab_ZMT">#REF!</definedName>
    <definedName name="W1_Anzahl_Leistungseinheiten_Psychosomat_Rehab_ZMT_ZV">#REF!</definedName>
    <definedName name="W1_Anzahl_Leistungseinheiten_Psychosomat_Rehab_ZV_KVG">#REF!</definedName>
    <definedName name="W1_Anzahl_Leistungseinheiten_Pulmonale_Rehab_rein_stat_KVG">#REF!</definedName>
    <definedName name="W1_Anzahl_Leistungseinheiten_Pulmonale_Rehab_ZMT">#REF!</definedName>
    <definedName name="W1_Anzahl_Leistungseinheiten_Pulmonale_Rehab_ZMT_ZV">#REF!</definedName>
    <definedName name="W1_Anzahl_Leistungseinheiten_Pulmonale_Rehab_ZV_KVG">#REF!</definedName>
    <definedName name="W1_Anzahl_Leistungseinheiten_rein_stat_KVG_ErwPsychi">#REF!</definedName>
    <definedName name="W1_Anzahl_Leistungseinheiten_rein_stat_KVG_Faelle_akut">#REF!</definedName>
    <definedName name="W1_Anzahl_Leistungseinheiten_rein_stat_KVG_KinderPsychi">#REF!</definedName>
    <definedName name="W1_Anzahl_Leistungseinheiten_rein_stat_Psychi_Tarif_KVG1">#REF!</definedName>
    <definedName name="W1_Anzahl_Leistungseinheiten_rein_stat_Psychi_Tarif_KVG2">#REF!</definedName>
    <definedName name="W1_Anzahl_Leistungseinheiten_rein_stat_Psychi_Tarif_KVG3">#REF!</definedName>
    <definedName name="W1_Anzahl_Leistungseinheiten_rein_stat_Psychi_Tarif_KVG4">#REF!</definedName>
    <definedName name="W1_Anzahl_Leistungseinheiten_stat_Psychi_Tarif_KVG_ZV1">#REF!</definedName>
    <definedName name="W1_Anzahl_Leistungseinheiten_stat_Psychi_Tarif_KVG_ZV2">#REF!</definedName>
    <definedName name="W1_Anzahl_Leistungseinheiten_stat_Psychi_Tarif_KVG_ZV3">#REF!</definedName>
    <definedName name="W1_Anzahl_Leistungseinheiten_stat_Psychi_Tarif_KVG_ZV4">#REF!</definedName>
    <definedName name="W1_Anzahl_Leistungseinheiten_stat_Psychi_Tarif_ZMT_ZV1">#REF!</definedName>
    <definedName name="W1_Anzahl_Leistungseinheiten_stat_Psychi_Tarif_ZMT_ZV2">#REF!</definedName>
    <definedName name="W1_Anzahl_Leistungseinheiten_stat_Psychi_Tarif_ZMT_ZV3">#REF!</definedName>
    <definedName name="W1_Anzahl_Leistungseinheiten_stat_Psychi_Tarif_ZMT_ZV4">#REF!</definedName>
    <definedName name="W1_Anzahl_Leistungseinheiten_stat_Psychi_Tarif_ZMT1">#REF!</definedName>
    <definedName name="W1_Anzahl_Leistungseinheiten_stat_Psychi_Tarif_ZMT2">#REF!</definedName>
    <definedName name="W1_Anzahl_Leistungseinheiten_stat_Psychi_Tarif_ZMT3">#REF!</definedName>
    <definedName name="W1_Anzahl_Leistungseinheiten_stat_Psychi_Tarif_ZMT4">#REF!</definedName>
    <definedName name="W1_Anzahl_Leistungseinheiten_stat_Tarif_KVG_ZMT_ErwPsychi">#REF!</definedName>
    <definedName name="W1_Anzahl_Leistungseinheiten_stat_Tarif_KVG_ZMT_KinderPsychi">#REF!</definedName>
    <definedName name="W1_Anzahl_Leistungseinheiten_stat_Tarif_KVG_ZMT_ZV_ErwPsychi">#REF!</definedName>
    <definedName name="W1_Anzahl_Leistungseinheiten_stat_Tarif_KVG_ZMT_ZV_KinderPsychi">#REF!</definedName>
    <definedName name="W1_Anzahl_Leistungseinheiten_stat_Tarif_KVG_ZV_akut">#REF!</definedName>
    <definedName name="W1_Anzahl_Leistungseinheiten_stat_Tarif_KVG_ZV_ErwPsychi">#REF!</definedName>
    <definedName name="W1_Anzahl_Leistungseinheiten_stat_Tarif_KVG_ZV_KinderPsychi">#REF!</definedName>
    <definedName name="W1_Anzahl_Leistungseinheiten_stat_Tarif_ZMT_akut">#REF!</definedName>
    <definedName name="W1_Anzahl_Leistungseinheiten_stat_Tarif_ZMT_ZV_akut">#REF!</definedName>
    <definedName name="W1_Anzahl_Leistungseinheiten_Tagesklinik_Alkoholbehandlung">#REF!</definedName>
    <definedName name="W1_Anzahl_Leistungseinheiten_Tagesklinik_KinderJugendpsychiatrie">#REF!</definedName>
    <definedName name="W1_Anzahl_Leistungseinheiten_Tagesklinik_Psychogeriatrie">#REF!</definedName>
    <definedName name="W1_Anzahl_Leistungseinheiten_Tagesklinik_Suchtbehandlung">#REF!</definedName>
    <definedName name="W1_Anzahl_Leistungseinheiten_Tageskliniken_Psychiatrie">#REF!</definedName>
    <definedName name="W1_Anzahl_Leistungseinheiten_uebrige_Selbstzahler">#REF!</definedName>
    <definedName name="W1_Anzahl_Leistungseinheiten_uebrige_Selbstzahler_akut">#REF!</definedName>
    <definedName name="W1_Anzahl_Leistungseinheiten_uebrige_Selbstzahler_ErwPsychi">#REF!</definedName>
    <definedName name="W1_Anzahl_Leistungseinheiten_uebrige_Selbstzahler_KinderPsychi">#REF!</definedName>
    <definedName name="W1_Anzahl_Leistungseinheiten_weitere_Tagesklinik1">#REF!</definedName>
    <definedName name="W1_Anzahl_Leistungseinheiten_weitere_Tagesklinik2">#REF!</definedName>
    <definedName name="W1_Anzahl_Leistungseinheiten_weitere_Tagesklinik3">#REF!</definedName>
    <definedName name="W1_Anzahl_Leistungseinheiten_weitere_Tagesklinik4">#REF!</definedName>
    <definedName name="W1_Anzahl_Leistungseinheiten_weitere_Tarife">#REF!</definedName>
    <definedName name="W1_Anzahl_Leistungseinheiten_weiterer_stat_Reha_Tarif_Rehab_rein_stat_KVG">#REF!</definedName>
    <definedName name="W1_Anzahl_Leistungseinheiten_weiterer_stat_Reha_Tarif_Rehab_ZMT">#REF!</definedName>
    <definedName name="W1_Anzahl_Leistungseinheiten_weiterer_stat_Reha_Tarif_Rehab_ZMT_ZV">#REF!</definedName>
    <definedName name="W1_Anzahl_Leistungseinheiten_weiterer_stat_Reha_Tarif_Rehab_ZV_KVG">#REF!</definedName>
    <definedName name="W1_Anzahl_Leistungseinheiten_weiterer_stat_Reha_Tarif2_Rehab_rein_stat_KVG">#REF!</definedName>
    <definedName name="W1_Anzahl_Leistungseinheiten_weiterer_stat_Reha_Tarif2_Rehab_ZMT">#REF!</definedName>
    <definedName name="W1_Anzahl_Leistungseinheiten_weiterer_stat_Reha_Tarif2_Rehab_ZMT_ZV">#REF!</definedName>
    <definedName name="W1_Anzahl_Leistungseinheiten_weiterer_stat_Reha_Tarif2_Rehab_ZV_KVG">#REF!</definedName>
    <definedName name="W1_Anzahl_Leistungseinheiten_weiterer_stat_Reha_Tarif3_Rehab_rein_stat_KVG">#REF!</definedName>
    <definedName name="W1_Anzahl_Leistungseinheiten_weiterer_stat_Reha_Tarif3_Rehab_ZMT">#REF!</definedName>
    <definedName name="W1_Anzahl_Leistungseinheiten_weiterer_stat_Reha_Tarif3_Rehab_ZMT_ZV">#REF!</definedName>
    <definedName name="W1_Anzahl_Leistungseinheiten_weiterer_stat_Reha_Tarif3_Rehab_ZV_KVG">#REF!</definedName>
    <definedName name="W1_Anzahl_Leistungseinheiten_weiterer_stat_Reha_Tarif4_Rehab_rein_stat_KVG">#REF!</definedName>
    <definedName name="W1_Anzahl_Leistungseinheiten_weiterer_stat_Reha_Tarif4_Rehab_ZMT">#REF!</definedName>
    <definedName name="W1_Anzahl_Leistungseinheiten_weiterer_stat_Reha_Tarif4_Rehab_ZMT_ZV">#REF!</definedName>
    <definedName name="W1_Anzahl_Leistungseinheiten_weiterer_stat_Reha_Tarif4_Rehab_ZV_KVG">#REF!</definedName>
    <definedName name="W1_Anzahl_Leistungseinheiten_weiterer_Tarif_reine_stat">#REF!</definedName>
    <definedName name="W1_Anzahl_Leistungseinheiten_weiterer_Tarif_stat_ZV">#REF!</definedName>
    <definedName name="W1_AnzahlFaelle_Total_akut_stationaer">#REF!</definedName>
    <definedName name="W1_AnzahlFaelle_Total_Psychi_stat">#REF!</definedName>
    <definedName name="W1_AnzahlFaelle_Total_Rehabilitation_stat">#REF!</definedName>
    <definedName name="W1_Arzthonorare_fuer_zusatzversicherte_Patienten_UeberliegerKorrekturStationaer_LaufendesJahr">#REF!</definedName>
    <definedName name="W1_Arzthonorare_fuer_zusatzversicherte_Patienten_UeberliegerKorrekturStationaer_Vorjahr">#REF!</definedName>
    <definedName name="W1_AufwandGemJahresrechnung_SachlAbgrenz">#REF!</definedName>
    <definedName name="W1_AufwandGemJahresrechnung_TotalAufwandFibu">#REF!</definedName>
    <definedName name="W1_BenchAnlagenutzungskostenREKOLE_Akuttagesklinik_Psychiatrie">#REF!</definedName>
    <definedName name="W1_BenchAnlagenutzungskostenREKOLE_geriatrische_Langzeitstationaer">#REF!</definedName>
    <definedName name="W1_BenchAnlagenutzungskostenREKOLE_Geriatrische_Rehab_KVG">#REF!</definedName>
    <definedName name="W1_BenchAnlagenutzungskostenREKOLE_Geriatrische_Rehab_ZMT">#REF!</definedName>
    <definedName name="W1_BenchAnlagenutzungskostenREKOLE_Internist_Rehab_KVG">#REF!</definedName>
    <definedName name="W1_BenchAnlagenutzungskostenREKOLE_Internist_Rehab_ZMT">#REF!</definedName>
    <definedName name="W1_BenchAnlagenutzungskostenREKOLE_Kardiovask_Rehab_KVG">#REF!</definedName>
    <definedName name="W1_BenchAnlagenutzungskostenREKOLE_Kardiovask_Rehab_ZMT">#REF!</definedName>
    <definedName name="W1_BenchAnlagenutzungskostenREKOLE_Muskulovask_Rehab_KVG">#REF!</definedName>
    <definedName name="W1_BenchAnlagenutzungskostenREKOLE_Muskulovask_Rehab_ZMT">#REF!</definedName>
    <definedName name="W1_BenchAnlagenutzungskostenREKOLE_Nachtklinik_Psychiatrie">#REF!</definedName>
    <definedName name="W1_BenchAnlagenutzungskostenREKOLE_Neuro_Rehab_KVG">#REF!</definedName>
    <definedName name="W1_BenchAnlagenutzungskostenREKOLE_Neuro_Rehab_ZMT">#REF!</definedName>
    <definedName name="W1_BenchAnlagenutzungskostenREKOLE_Paediatri_Rehab_KVG">#REF!</definedName>
    <definedName name="W1_BenchAnlagenutzungskostenREKOLE_Paediatri_Rehab_ZMT">#REF!</definedName>
    <definedName name="W1_BenchAnlagenutzungskostenREKOLE_Palliativstationaer">#REF!</definedName>
    <definedName name="W1_BenchAnlagenutzungskostenREKOLE_Parapleg_Rehab_KVG">#REF!</definedName>
    <definedName name="W1_BenchAnlagenutzungskostenREKOLE_Parapleg_Rehab_ZMT">#REF!</definedName>
    <definedName name="W1_BenchAnlagenutzungskostenREKOLE_Psychosomat_Rehab_KVG">#REF!</definedName>
    <definedName name="W1_BenchAnlagenutzungskostenREKOLE_Psychosomat_Rehab_ZMT">#REF!</definedName>
    <definedName name="W1_BenchAnlagenutzungskostenREKOLE_Pulmonale_Rehab_KVG">#REF!</definedName>
    <definedName name="W1_BenchAnlagenutzungskostenREKOLE_Pulmonale_Rehab_ZMT">#REF!</definedName>
    <definedName name="W1_BenchAnlagenutzungskostenREKOLE_stat_Psychi_Tarif_KVG_ZV1">#REF!</definedName>
    <definedName name="W1_BenchAnlagenutzungskostenREKOLE_stat_Psychi_Tarif_KVG_ZV2">#REF!</definedName>
    <definedName name="W1_BenchAnlagenutzungskostenREKOLE_stat_Psychi_Tarif_KVG_ZV3">#REF!</definedName>
    <definedName name="W1_BenchAnlagenutzungskostenREKOLE_stat_Psychi_Tarif_KVG_ZV4">#REF!</definedName>
    <definedName name="W1_BenchAnlagenutzungskostenREKOLE_stat_Psychi_Tarif_ZMT_ZV1">#REF!</definedName>
    <definedName name="W1_BenchAnlagenutzungskostenREKOLE_stat_Psychi_Tarif_ZMT_ZV2">#REF!</definedName>
    <definedName name="W1_BenchAnlagenutzungskostenREKOLE_stat_Psychi_Tarif_ZMT_ZV4">#REF!</definedName>
    <definedName name="W1_BenchAnlagenutzungskostenREKOLE_stat_Tarif_KVG_ZMT_ZV_ErwPsychi">#REF!</definedName>
    <definedName name="W1_BenchAnlagenutzungskostenREKOLE_stat_Tarif_KVG_ZMT_ZV_KinderPsychi">#REF!</definedName>
    <definedName name="W1_BenchAnlagenutzungskostenREKOLE_stat_Tarif_KVG_ZV_ErwPsychi">#REF!</definedName>
    <definedName name="W1_BenchAnlagenutzungskostenREKOLE_stat_Tarif_KVG_ZV_KinderPsychi">#REF!</definedName>
    <definedName name="W1_BenchAnlagenutzungskostenREKOLE_StatTarifKVGAkut">#REF!</definedName>
    <definedName name="W1_BenchAnlagenutzungskostenREKOLE_StatTarifZMTAkut">#REF!</definedName>
    <definedName name="W1_BenchAnlagenutzungskostenREKOLE_StatTotalAkut">#REF!</definedName>
    <definedName name="W1_BenchAnlagenutzungskostenREKOLE_StatUebrigeSelbstAkut">#REF!</definedName>
    <definedName name="W1_BenchAnlagenutzungskostenREKOLE_StatWeiterAkut">#REF!</definedName>
    <definedName name="W1_BenchAnlagenutzungskostenREKOLE_Tagesklinik_Alkoholbehandlung">#REF!</definedName>
    <definedName name="W1_BenchAnlagenutzungskostenREKOLE_Tagesklinik_KinderJugendpsychiatrie">#REF!</definedName>
    <definedName name="W1_BenchAnlagenutzungskostenREKOLE_Tagesklinik_Psychogeriatrie">#REF!</definedName>
    <definedName name="W1_BenchAnlagenutzungskostenREKOLE_Tagesklinik_Suchtbehandlung">#REF!</definedName>
    <definedName name="W1_BenchAnlagenutzungskostenREKOLE_Tageskliniken_Psychiatrie">#REF!</definedName>
    <definedName name="W1_BenchAnlagenutzungskostenREKOLE_Tarif_Diabetesberatung">#REF!</definedName>
    <definedName name="W1_BenchAnlagenutzungskostenREKOLE_Tarif_Dialyse">#REF!</definedName>
    <definedName name="W1_BenchAnlagenutzungskostenREKOLE_Tarif_Ergotherapie">#REF!</definedName>
    <definedName name="W1_BenchAnlagenutzungskostenREKOLE_Tarif_Ernaehrungsberatung">#REF!</definedName>
    <definedName name="W1_BenchAnlagenutzungskostenREKOLE_Tarif_Labor">#REF!</definedName>
    <definedName name="W1_BenchAnlagenutzungskostenREKOLE_Tarif_Logopaedie">#REF!</definedName>
    <definedName name="W1_BenchAnlagenutzungskostenREKOLE_Tarif_Physio">#REF!</definedName>
    <definedName name="W1_BenchAnlagenutzungskostenREKOLE_Tarif_TARMED">#REF!</definedName>
    <definedName name="W1_BenchAnlagenutzungskostenREKOLE_Total_Psychiatrie_stationaer">#REF!</definedName>
    <definedName name="W1_BenchAnlagenutzungskostenREKOLE_Total_Rehabilitation_stationaer">#REF!</definedName>
    <definedName name="W1_BenchAnlagenutzungskostenREKOLE_Total_Tageskliniken_Psychiatrie">#REF!</definedName>
    <definedName name="W1_BenchAnlagenutzungskostenREKOLE_uebrige_Selbstzahler">#REF!</definedName>
    <definedName name="W1_BenchAnlagenutzungskostenREKOLE_uebrige_Selbstzahler_ErwPsychi">#REF!</definedName>
    <definedName name="W1_BenchAnlagenutzungskostenREKOLE_uebrige_Selbstzahler_KinderPsychi">#REF!</definedName>
    <definedName name="W1_BenchAnlagenutzungskostenREKOLE_Weitere_betriebsindiv_amb_Tarife1">#REF!</definedName>
    <definedName name="W1_BenchAnlagenutzungskostenREKOLE_Weitere_betriebsindiv_amb_Tarife2">#REF!</definedName>
    <definedName name="W1_BenchAnlagenutzungskostenREKOLE_Weitere_betriebsindiv_amb_Tarife3">#REF!</definedName>
    <definedName name="W1_BenchAnlagenutzungskostenREKOLE_Weitere_betriebsindiv_amb_Tarife4">#REF!</definedName>
    <definedName name="W1_BenchAnlagenutzungskostenREKOLE_weitere_Tagesklinik1">#REF!</definedName>
    <definedName name="W1_BenchAnlagenutzungskostenREKOLE_weitere_Tagesklinik2">#REF!</definedName>
    <definedName name="W1_BenchAnlagenutzungskostenREKOLE_weitere_Tagesklinik3">#REF!</definedName>
    <definedName name="W1_BenchAnlagenutzungskostenREKOLE_weitere_Tagesklinik4">#REF!</definedName>
    <definedName name="W1_BenchAnlagenutzungskostenREKOLE_weitere_Tarife">#REF!</definedName>
    <definedName name="W1_BenchAnlagenutzungskostenREKOLE_weiterer_stat_Reha_Tarif_ZMT_ZV1">#REF!</definedName>
    <definedName name="W1_BenchAnlagenutzungskostenREKOLE_weiterer_stat_Reha_Tarif_ZMT_ZV2">#REF!</definedName>
    <definedName name="W1_BenchAnlagenutzungskostenREKOLE_weiterer_stat_Reha_Tarif_ZMT_ZV3">#REF!</definedName>
    <definedName name="W1_BenchAnlagenutzungskostenREKOLE_weiterer_stat_Reha_Tarif_ZMT_ZV4">#REF!</definedName>
    <definedName name="W1_BenchAnlagenutzungskostenREKOLE_weiterer_stat_Reha_Tarif_ZV_KVG1">#REF!</definedName>
    <definedName name="W1_BenchAnlagenutzungskostenREKOLE_weiterer_stat_Reha_Tarif_ZV_KVG2">#REF!</definedName>
    <definedName name="W1_BenchAnlagenutzungskostenREKOLE_weiterer_stat_Reha_Tarif_ZV_KVG3">#REF!</definedName>
    <definedName name="W1_BenchAnlagenutzungskostenREKOLE_weiterer_stat_Reha_Tarif_ZV_KVG4">#REF!</definedName>
    <definedName name="W1_BenchAnlagenutzungskostenVKL_Akuttagesklinik_Psychiatrie">#REF!</definedName>
    <definedName name="W1_BenchAnlagenutzungskostenVKL_geriatrische_Langzeitstationaer">#REF!</definedName>
    <definedName name="W1_BenchAnlagenutzungskostenVKL_Geriatrische_Rehab_KVG">#REF!</definedName>
    <definedName name="W1_BenchAnlagenutzungskostenVKL_Geriatrische_Rehab_ZMT">#REF!</definedName>
    <definedName name="W1_BenchAnlagenutzungskostenVKL_Internist_Rehab_KVG">#REF!</definedName>
    <definedName name="W1_BenchAnlagenutzungskostenVKL_Internist_Rehab_ZMT">#REF!</definedName>
    <definedName name="W1_BenchAnlagenutzungskostenVKL_Kardiovask_Rehab_KVG">#REF!</definedName>
    <definedName name="W1_BenchAnlagenutzungskostenVKL_Kardiovask_Rehab_ZMT">#REF!</definedName>
    <definedName name="W1_BenchAnlagenutzungskostenVKL_Muskulovask_Rehab_KVG">#REF!</definedName>
    <definedName name="W1_BenchAnlagenutzungskostenVKL_Muskulovask_Rehab_ZMT">#REF!</definedName>
    <definedName name="W1_BenchAnlagenutzungskostenVKL_Nachtklinik_Psychiatrie">#REF!</definedName>
    <definedName name="W1_BenchAnlagenutzungskostenVKL_Neuro_Rehab_KVG">#REF!</definedName>
    <definedName name="W1_BenchAnlagenutzungskostenVKL_Neuro_Rehab_ZMT">#REF!</definedName>
    <definedName name="W1_BenchAnlagenutzungskostenVKL_Paediatri_Rehab_KVG">#REF!</definedName>
    <definedName name="W1_BenchAnlagenutzungskostenVKL_Paediatri_Rehab_ZMT">#REF!</definedName>
    <definedName name="W1_BenchAnlagenutzungskostenVKL_Palliativstationaer">#REF!</definedName>
    <definedName name="W1_BenchAnlagenutzungskostenVKL_Parapleg_Rehab_KVG">#REF!</definedName>
    <definedName name="W1_BenchAnlagenutzungskostenVKL_Parapleg_Rehab_ZMT">#REF!</definedName>
    <definedName name="W1_BenchAnlagenutzungskostenVKL_Psychosomat_Rehab_KVG">#REF!</definedName>
    <definedName name="W1_BenchAnlagenutzungskostenVKL_Psychosomat_Rehab_ZMT">#REF!</definedName>
    <definedName name="W1_BenchAnlagenutzungskostenVKL_Pulmonale_Rehab_KVG">#REF!</definedName>
    <definedName name="W1_BenchAnlagenutzungskostenVKL_Pulmonale_Rehab_ZMT">#REF!</definedName>
    <definedName name="W1_BenchAnlagenutzungskostenVKL_stat_Psychi_Tarif_KVG_ZV1">#REF!</definedName>
    <definedName name="W1_BenchAnlagenutzungskostenVKL_stat_Psychi_Tarif_KVG_ZV2">#REF!</definedName>
    <definedName name="W1_BenchAnlagenutzungskostenVKL_stat_Psychi_Tarif_KVG_ZV3">#REF!</definedName>
    <definedName name="W1_BenchAnlagenutzungskostenVKL_stat_Psychi_Tarif_KVG_ZV4">#REF!</definedName>
    <definedName name="W1_BenchAnlagenutzungskostenVKL_stat_Psychi_Tarif_ZMT_ZV1">#REF!</definedName>
    <definedName name="W1_BenchAnlagenutzungskostenVKL_stat_Psychi_Tarif_ZMT_ZV2">#REF!</definedName>
    <definedName name="W1_BenchAnlagenutzungskostenVKL_stat_Psychi_Tarif_ZMT_ZV4">#REF!</definedName>
    <definedName name="W1_BenchAnlagenutzungskostenVKL_stat_Tarif_KVG_ZMT_ZV_ErwPsychi">#REF!</definedName>
    <definedName name="W1_BenchAnlagenutzungskostenVKL_stat_Tarif_KVG_ZMT_ZV_KinderPsychi">#REF!</definedName>
    <definedName name="W1_BenchAnlagenutzungskostenVKL_stat_Tarif_KVG_ZV_ErwPsychi">#REF!</definedName>
    <definedName name="W1_BenchAnlagenutzungskostenVKL_stat_Tarif_KVG_ZV_KinderPsychi">#REF!</definedName>
    <definedName name="W1_BenchAnlagenutzungskostenVKL_StatTarifKVGAkut">#REF!</definedName>
    <definedName name="W1_BenchAnlagenutzungskostenVKL_StatTarifZMTAkut">#REF!</definedName>
    <definedName name="W1_BenchAnlagenutzungskostenVKL_StatTotalAkut">#REF!</definedName>
    <definedName name="W1_BenchAnlagenutzungskostenVKL_StatUebrigeSelbstAkut">#REF!</definedName>
    <definedName name="W1_BenchAnlagenutzungskostenVKL_StatWeiterAkut">#REF!</definedName>
    <definedName name="W1_BenchAnlagenutzungskostenVKL_Tagesklinik_Alkoholbehandlung">#REF!</definedName>
    <definedName name="W1_BenchAnlagenutzungskostenVKL_Tagesklinik_KinderJugendpsychiatrie">#REF!</definedName>
    <definedName name="W1_BenchAnlagenutzungskostenVKL_Tagesklinik_Psychogeriatrie">#REF!</definedName>
    <definedName name="W1_BenchAnlagenutzungskostenVKL_Tagesklinik_Suchtbehandlung">#REF!</definedName>
    <definedName name="W1_BenchAnlagenutzungskostenVKL_Tageskliniken_Psychiatrie">#REF!</definedName>
    <definedName name="W1_BenchAnlagenutzungskostenVKL_Tarif_Diabetesberatung">#REF!</definedName>
    <definedName name="W1_BenchAnlagenutzungskostenVKL_Tarif_Dialyse">#REF!</definedName>
    <definedName name="W1_BenchAnlagenutzungskostenVKL_Tarif_Ergotherapie">#REF!</definedName>
    <definedName name="W1_BenchAnlagenutzungskostenVKL_Tarif_Ernaehrungsberatung">#REF!</definedName>
    <definedName name="W1_BenchAnlagenutzungskostenVKL_Tarif_Labor">#REF!</definedName>
    <definedName name="W1_BenchAnlagenutzungskostenVKL_Tarif_Logopaedie">#REF!</definedName>
    <definedName name="W1_BenchAnlagenutzungskostenVKL_Tarif_Physio">#REF!</definedName>
    <definedName name="W1_BenchAnlagenutzungskostenVKL_Tarif_TARMED">#REF!</definedName>
    <definedName name="W1_BenchAnlagenutzungskostenVKL_Total_Psychiatrie_stationaer">#REF!</definedName>
    <definedName name="W1_BenchAnlagenutzungskostenVKL_Total_Rehabilitation_stationaer">#REF!</definedName>
    <definedName name="W1_BenchAnlagenutzungskostenVKL_Total_Tageskliniken_Psychiatrie">#REF!</definedName>
    <definedName name="W1_BenchAnlagenutzungskostenVKL_uebrige_Selbstzahler">#REF!</definedName>
    <definedName name="W1_BenchAnlagenutzungskostenVKL_uebrige_Selbstzahler_ErwPsychi">#REF!</definedName>
    <definedName name="W1_BenchAnlagenutzungskostenVKL_uebrige_Selbstzahler_KinderPsychi">#REF!</definedName>
    <definedName name="W1_BenchAnlagenutzungskostenVKL_Weitere_betriebsindiv_amb_Tarife1">#REF!</definedName>
    <definedName name="W1_BenchAnlagenutzungskostenVKL_Weitere_betriebsindiv_amb_Tarife2">#REF!</definedName>
    <definedName name="W1_BenchAnlagenutzungskostenVKL_Weitere_betriebsindiv_amb_Tarife3">#REF!</definedName>
    <definedName name="W1_BenchAnlagenutzungskostenVKL_Weitere_betriebsindiv_amb_Tarife4">#REF!</definedName>
    <definedName name="W1_BenchAnlagenutzungskostenVKL_weitere_Tagesklinik1">#REF!</definedName>
    <definedName name="W1_BenchAnlagenutzungskostenVKL_weitere_Tagesklinik2">#REF!</definedName>
    <definedName name="W1_BenchAnlagenutzungskostenVKL_weitere_Tagesklinik3">#REF!</definedName>
    <definedName name="W1_BenchAnlagenutzungskostenVKL_weitere_Tagesklinik4">#REF!</definedName>
    <definedName name="W1_BenchAnlagenutzungskostenVKL_weitere_Tarife">#REF!</definedName>
    <definedName name="W1_BenchAnlagenutzungskostenVKL_weiterer_stat_Reha_Tarif_ZMT_ZV1">#REF!</definedName>
    <definedName name="W1_BenchAnlagenutzungskostenVKL_weiterer_stat_Reha_Tarif_ZMT_ZV2">#REF!</definedName>
    <definedName name="W1_BenchAnlagenutzungskostenVKL_weiterer_stat_Reha_Tarif_ZMT_ZV3">#REF!</definedName>
    <definedName name="W1_BenchAnlagenutzungskostenVKL_weiterer_stat_Reha_Tarif_ZMT_ZV4">#REF!</definedName>
    <definedName name="W1_BenchAnlagenutzungskostenVKL_weiterer_stat_Reha_Tarif_ZV_KVG1">#REF!</definedName>
    <definedName name="W1_BenchAnlagenutzungskostenVKL_weiterer_stat_Reha_Tarif_ZV_KVG2">#REF!</definedName>
    <definedName name="W1_BenchAnlagenutzungskostenVKL_weiterer_stat_Reha_Tarif_ZV_KVG3">#REF!</definedName>
    <definedName name="W1_BenchAnlagenutzungskostenVKL_weiterer_stat_Reha_Tarif_ZV_KVG4">#REF!</definedName>
    <definedName name="W1_BenchAnteilAnlagenutzung_Akuttagesklinik_Psychiatrie">#REF!</definedName>
    <definedName name="W1_BenchAnteilAnlagenutzung_geriatrische_Langzeitstationaer">#REF!</definedName>
    <definedName name="W1_BenchAnteilAnlagenutzung_Geriatrische_Rehab_KVG">#REF!</definedName>
    <definedName name="W1_BenchAnteilAnlagenutzung_Geriatrische_Rehab_ZMT">#REF!</definedName>
    <definedName name="W1_BenchAnteilAnlagenutzung_Internist_Rehab_KVG">#REF!</definedName>
    <definedName name="W1_BenchAnteilAnlagenutzung_Internist_Rehab_ZMT">#REF!</definedName>
    <definedName name="W1_BenchAnteilAnlagenutzung_Kardiovask_Rehab_KVG">#REF!</definedName>
    <definedName name="W1_BenchAnteilAnlagenutzung_Kardiovask_Rehab_ZMT">#REF!</definedName>
    <definedName name="W1_BenchAnteilAnlagenutzung_Muskulovask_Rehab_KVG">#REF!</definedName>
    <definedName name="W1_BenchAnteilAnlagenutzung_Muskulovask_Rehab_ZMT">#REF!</definedName>
    <definedName name="W1_BenchAnteilAnlagenutzung_Nachtklinik_Psychiatrie">#REF!</definedName>
    <definedName name="W1_BenchAnteilAnlagenutzung_Neuro_Rehab_KVG">#REF!</definedName>
    <definedName name="W1_BenchAnteilAnlagenutzung_Neuro_Rehab_ZMT">#REF!</definedName>
    <definedName name="W1_BenchAnteilAnlagenutzung_Paediatri_Rehab_KVG">#REF!</definedName>
    <definedName name="W1_BenchAnteilAnlagenutzung_Paediatri_Rehab_ZMT">#REF!</definedName>
    <definedName name="W1_BenchAnteilAnlagenutzung_Palliativstationaer">#REF!</definedName>
    <definedName name="W1_BenchAnteilAnlagenutzung_Parapleg_Rehab_KVG">#REF!</definedName>
    <definedName name="W1_BenchAnteilAnlagenutzung_Parapleg_Rehab_ZMT">#REF!</definedName>
    <definedName name="W1_BenchAnteilAnlagenutzung_Psychosomat_Rehab_KVG">#REF!</definedName>
    <definedName name="W1_BenchAnteilAnlagenutzung_Psychosomat_Rehab_ZMT">#REF!</definedName>
    <definedName name="W1_BenchAnteilAnlagenutzung_Pulmonale_Rehab_KVG">#REF!</definedName>
    <definedName name="W1_BenchAnteilAnlagenutzung_Pulmonale_Rehab_ZMT">#REF!</definedName>
    <definedName name="W1_BenchAnteilAnlagenutzung_stat_Psychi_Tarif_KVG_ZV1">#REF!</definedName>
    <definedName name="W1_BenchAnteilAnlagenutzung_stat_Psychi_Tarif_KVG_ZV2">#REF!</definedName>
    <definedName name="W1_BenchAnteilAnlagenutzung_stat_Psychi_Tarif_KVG_ZV3">#REF!</definedName>
    <definedName name="W1_BenchAnteilAnlagenutzung_stat_Psychi_Tarif_KVG_ZV4">#REF!</definedName>
    <definedName name="W1_BenchAnteilAnlagenutzung_stat_Psychi_Tarif_ZMT_ZV1">#REF!</definedName>
    <definedName name="W1_BenchAnteilAnlagenutzung_stat_Psychi_Tarif_ZMT_ZV2">#REF!</definedName>
    <definedName name="W1_BenchAnteilAnlagenutzung_stat_Psychi_Tarif_ZMT_ZV4">#REF!</definedName>
    <definedName name="W1_BenchAnteilAnlagenutzung_stat_Tarif_KVG_ZMT_ZV_ErwPsychi">#REF!</definedName>
    <definedName name="W1_BenchAnteilAnlagenutzung_stat_Tarif_KVG_ZMT_ZV_KinderPsychi">#REF!</definedName>
    <definedName name="W1_BenchAnteilAnlagenutzung_stat_Tarif_KVG_ZV_ErwPsychi">#REF!</definedName>
    <definedName name="W1_BenchAnteilAnlagenutzung_stat_Tarif_KVG_ZV_KinderPsychi">#REF!</definedName>
    <definedName name="W1_BenchAnteilAnlagenutzung_StatTarifKVGAkut">#REF!</definedName>
    <definedName name="W1_BenchAnteilAnlagenutzung_StatTarifZMTAkut">#REF!</definedName>
    <definedName name="W1_BenchAnteilAnlagenutzung_StatTotalAkut">#REF!</definedName>
    <definedName name="W1_BenchAnteilAnlagenutzung_StatUebrigeSelbstAkut">#REF!</definedName>
    <definedName name="W1_BenchAnteilAnlagenutzung_StatWeiterAkut">#REF!</definedName>
    <definedName name="W1_BenchAnteilAnlagenutzung_Tagesklinik_Alkoholbehandlung">#REF!</definedName>
    <definedName name="W1_BenchAnteilAnlagenutzung_Tagesklinik_KinderJugendpsychiatrie">#REF!</definedName>
    <definedName name="W1_BenchAnteilAnlagenutzung_Tagesklinik_Psychogeriatrie">#REF!</definedName>
    <definedName name="W1_BenchAnteilAnlagenutzung_Tagesklinik_Suchtbehandlung">#REF!</definedName>
    <definedName name="W1_BenchAnteilAnlagenutzung_Tageskliniken_Psychiatrie">#REF!</definedName>
    <definedName name="W1_BenchAnteilAnlagenutzung_Tarif_Diabetesberatung">#REF!</definedName>
    <definedName name="W1_BenchAnteilAnlagenutzung_Tarif_Dialyse">#REF!</definedName>
    <definedName name="W1_BenchAnteilAnlagenutzung_Tarif_Ergotherapie">#REF!</definedName>
    <definedName name="W1_BenchAnteilAnlagenutzung_Tarif_Ernaehrungsberatung">#REF!</definedName>
    <definedName name="W1_BenchAnteilAnlagenutzung_Tarif_Labor">#REF!</definedName>
    <definedName name="W1_BenchAnteilAnlagenutzung_Tarif_Logopaedie">#REF!</definedName>
    <definedName name="W1_BenchAnteilAnlagenutzung_Tarif_Physio">#REF!</definedName>
    <definedName name="W1_BenchAnteilAnlagenutzung_Tarif_TARMED">#REF!</definedName>
    <definedName name="W1_BenchAnteilAnlagenutzung_Total_Psychiatrie_stationaer">#REF!</definedName>
    <definedName name="W1_BenchAnteilAnlagenutzung_Total_Rehabilitation_stationaer">#REF!</definedName>
    <definedName name="W1_BenchAnteilAnlagenutzung_Total_Tageskliniken_Psychiatrie">#REF!</definedName>
    <definedName name="W1_BenchAnteilAnlagenutzung_uebrige_Selbstzahler">#REF!</definedName>
    <definedName name="W1_BenchAnteilAnlagenutzung_uebrige_Selbstzahler_ErwPsychi">#REF!</definedName>
    <definedName name="W1_BenchAnteilAnlagenutzung_uebrige_Selbstzahler_KinderPsychi">#REF!</definedName>
    <definedName name="W1_BenchAnteilAnlagenutzung_Weitere_betriebsindiv_amb_Tarife1">#REF!</definedName>
    <definedName name="W1_BenchAnteilAnlagenutzung_Weitere_betriebsindiv_amb_Tarife2">#REF!</definedName>
    <definedName name="W1_BenchAnteilAnlagenutzung_Weitere_betriebsindiv_amb_Tarife3">#REF!</definedName>
    <definedName name="W1_BenchAnteilAnlagenutzung_Weitere_betriebsindiv_amb_Tarife4">#REF!</definedName>
    <definedName name="W1_BenchAnteilAnlagenutzung_weitere_Tagesklinik1">#REF!</definedName>
    <definedName name="W1_BenchAnteilAnlagenutzung_weitere_Tagesklinik2">#REF!</definedName>
    <definedName name="W1_BenchAnteilAnlagenutzung_weitere_Tagesklinik3">#REF!</definedName>
    <definedName name="W1_BenchAnteilAnlagenutzung_weitere_Tagesklinik4">#REF!</definedName>
    <definedName name="W1_BenchAnteilAnlagenutzung_weitere_Tarife">#REF!</definedName>
    <definedName name="W1_BenchAnteilAnlagenutzung_weiterer_stat_Reha_Tarif_ZMT_ZV1">#REF!</definedName>
    <definedName name="W1_BenchAnteilAnlagenutzung_weiterer_stat_Reha_Tarif_ZMT_ZV2">#REF!</definedName>
    <definedName name="W1_BenchAnteilAnlagenutzung_weiterer_stat_Reha_Tarif_ZMT_ZV3">#REF!</definedName>
    <definedName name="W1_BenchAnteilAnlagenutzung_weiterer_stat_Reha_Tarif_ZMT_ZV4">#REF!</definedName>
    <definedName name="W1_BenchAnteilAnlagenutzung_weiterer_stat_Reha_Tarif_ZV_KVG1">#REF!</definedName>
    <definedName name="W1_BenchAnteilAnlagenutzung_weiterer_stat_Reha_Tarif_ZV_KVG2">#REF!</definedName>
    <definedName name="W1_BenchAnteilAnlagenutzung_weiterer_stat_Reha_Tarif_ZV_KVG3">#REF!</definedName>
    <definedName name="W1_BenchAnteilAnlagenutzung_weiterer_stat_Reha_Tarif_ZV_KVG4">#REF!</definedName>
    <definedName name="W1_BenchAnteilAnlagenutzung2_Akuttagesklinik_Psychiatrie">#REF!</definedName>
    <definedName name="W1_BenchAnteilAnlagenutzung2_geriatrische_Langzeitstationaer">#REF!</definedName>
    <definedName name="W1_BenchAnteilAnlagenutzung2_Geriatrische_Rehab_KVG">#REF!</definedName>
    <definedName name="W1_BenchAnteilAnlagenutzung2_Geriatrische_Rehab_ZMT">#REF!</definedName>
    <definedName name="W1_BenchAnteilAnlagenutzung2_Internist_Rehab_KVG">#REF!</definedName>
    <definedName name="W1_BenchAnteilAnlagenutzung2_Internist_Rehab_ZMT">#REF!</definedName>
    <definedName name="W1_BenchAnteilAnlagenutzung2_Kardiovask_Rehab_KVG">#REF!</definedName>
    <definedName name="W1_BenchAnteilAnlagenutzung2_Kardiovask_Rehab_ZMT">#REF!</definedName>
    <definedName name="W1_BenchAnteilAnlagenutzung2_Muskulovask_Rehab_KVG">#REF!</definedName>
    <definedName name="W1_BenchAnteilAnlagenutzung2_Muskulovask_Rehab_ZMT">#REF!</definedName>
    <definedName name="W1_BenchAnteilAnlagenutzung2_Nachtklinik_Psychiatrie">#REF!</definedName>
    <definedName name="W1_BenchAnteilAnlagenutzung2_Neuro_Rehab_KVG">#REF!</definedName>
    <definedName name="W1_BenchAnteilAnlagenutzung2_Neuro_Rehab_ZMT">#REF!</definedName>
    <definedName name="W1_BenchAnteilAnlagenutzung2_Paediatri_Rehab_KVG">#REF!</definedName>
    <definedName name="W1_BenchAnteilAnlagenutzung2_Paediatri_Rehab_ZMT">#REF!</definedName>
    <definedName name="W1_BenchAnteilAnlagenutzung2_Palliativstationaer">#REF!</definedName>
    <definedName name="W1_BenchAnteilAnlagenutzung2_Parapleg_Rehab_KVG">#REF!</definedName>
    <definedName name="W1_BenchAnteilAnlagenutzung2_Parapleg_Rehab_ZMT">#REF!</definedName>
    <definedName name="W1_BenchAnteilAnlagenutzung2_Psychosomat_Rehab_KVG">#REF!</definedName>
    <definedName name="W1_BenchAnteilAnlagenutzung2_Psychosomat_Rehab_ZMT">#REF!</definedName>
    <definedName name="W1_BenchAnteilAnlagenutzung2_Pulmonale_Rehab_KVG">#REF!</definedName>
    <definedName name="W1_BenchAnteilAnlagenutzung2_Pulmonale_Rehab_ZMT">#REF!</definedName>
    <definedName name="W1_BenchAnteilAnlagenutzung2_stat_Psychi_Tarif_KVG_ZV1">#REF!</definedName>
    <definedName name="W1_BenchAnteilAnlagenutzung2_stat_Psychi_Tarif_KVG_ZV2">#REF!</definedName>
    <definedName name="W1_BenchAnteilAnlagenutzung2_stat_Psychi_Tarif_KVG_ZV3">#REF!</definedName>
    <definedName name="W1_BenchAnteilAnlagenutzung2_stat_Psychi_Tarif_KVG_ZV4">#REF!</definedName>
    <definedName name="W1_BenchAnteilAnlagenutzung2_stat_Psychi_Tarif_ZMT_ZV1">#REF!</definedName>
    <definedName name="W1_BenchAnteilAnlagenutzung2_stat_Psychi_Tarif_ZMT_ZV2">#REF!</definedName>
    <definedName name="W1_BenchAnteilAnlagenutzung2_stat_Psychi_Tarif_ZMT_ZV4">#REF!</definedName>
    <definedName name="W1_BenchAnteilAnlagenutzung2_stat_Tarif_KVG_ZMT_ZV_ErwPsychi">#REF!</definedName>
    <definedName name="W1_BenchAnteilAnlagenutzung2_stat_Tarif_KVG_ZMT_ZV_KinderPsychi">#REF!</definedName>
    <definedName name="W1_BenchAnteilAnlagenutzung2_stat_Tarif_KVG_ZV_ErwPsychi">#REF!</definedName>
    <definedName name="W1_BenchAnteilAnlagenutzung2_stat_Tarif_KVG_ZV_KinderPsychi">#REF!</definedName>
    <definedName name="W1_BenchAnteilAnlagenutzung2_StatTarifKVGAkut">#REF!</definedName>
    <definedName name="W1_BenchAnteilAnlagenutzung2_StatTarifZMTAkut">#REF!</definedName>
    <definedName name="W1_BenchAnteilAnlagenutzung2_StatTotalAkut">#REF!</definedName>
    <definedName name="W1_BenchAnteilAnlagenutzung2_StatUebrigeSelbstAkut">#REF!</definedName>
    <definedName name="W1_BenchAnteilAnlagenutzung2_StatWeiterAkut">#REF!</definedName>
    <definedName name="W1_BenchAnteilAnlagenutzung2_Tagesklinik_Alkoholbehandlung">#REF!</definedName>
    <definedName name="W1_BenchAnteilAnlagenutzung2_Tagesklinik_KinderJugendpsychiatrie">#REF!</definedName>
    <definedName name="W1_BenchAnteilAnlagenutzung2_Tagesklinik_Psychogeriatrie">#REF!</definedName>
    <definedName name="W1_BenchAnteilAnlagenutzung2_Tagesklinik_Suchtbehandlung">#REF!</definedName>
    <definedName name="W1_BenchAnteilAnlagenutzung2_Tageskliniken_Psychiatrie">#REF!</definedName>
    <definedName name="W1_BenchAnteilAnlagenutzung2_Tarif_Diabetesberatung">#REF!</definedName>
    <definedName name="W1_BenchAnteilAnlagenutzung2_Tarif_Dialyse">#REF!</definedName>
    <definedName name="W1_BenchAnteilAnlagenutzung2_Tarif_Ergotherapie">#REF!</definedName>
    <definedName name="W1_BenchAnteilAnlagenutzung2_Tarif_Ernaehrungsberatung">#REF!</definedName>
    <definedName name="W1_BenchAnteilAnlagenutzung2_Tarif_Labor">#REF!</definedName>
    <definedName name="W1_BenchAnteilAnlagenutzung2_Tarif_Logopaedie">#REF!</definedName>
    <definedName name="W1_BenchAnteilAnlagenutzung2_Tarif_Physio">#REF!</definedName>
    <definedName name="W1_BenchAnteilAnlagenutzung2_Tarif_TARMED">#REF!</definedName>
    <definedName name="W1_BenchAnteilAnlagenutzung2_Total_Psychiatrie_stationaer">#REF!</definedName>
    <definedName name="W1_BenchAnteilAnlagenutzung2_Total_Rehabilitation_stationaer">#REF!</definedName>
    <definedName name="W1_BenchAnteilAnlagenutzung2_Total_Tageskliniken_Psychiatrie">#REF!</definedName>
    <definedName name="W1_BenchAnteilAnlagenutzung2_uebrige_Selbstzahler">#REF!</definedName>
    <definedName name="W1_BenchAnteilAnlagenutzung2_uebrige_Selbstzahler_ErwPsychi">#REF!</definedName>
    <definedName name="W1_BenchAnteilAnlagenutzung2_uebrige_Selbstzahler_KinderPsychi">#REF!</definedName>
    <definedName name="W1_BenchAnteilAnlagenutzung2_Weitere_betriebsindiv_amb_Tarife1">#REF!</definedName>
    <definedName name="W1_BenchAnteilAnlagenutzung2_Weitere_betriebsindiv_amb_Tarife2">#REF!</definedName>
    <definedName name="W1_BenchAnteilAnlagenutzung2_Weitere_betriebsindiv_amb_Tarife3">#REF!</definedName>
    <definedName name="W1_BenchAnteilAnlagenutzung2_Weitere_betriebsindiv_amb_Tarife4">#REF!</definedName>
    <definedName name="W1_BenchAnteilAnlagenutzung2_weitere_Tagesklinik1">#REF!</definedName>
    <definedName name="W1_BenchAnteilAnlagenutzung2_weitere_Tagesklinik2">#REF!</definedName>
    <definedName name="W1_BenchAnteilAnlagenutzung2_weitere_Tagesklinik3">#REF!</definedName>
    <definedName name="W1_BenchAnteilAnlagenutzung2_weitere_Tagesklinik4">#REF!</definedName>
    <definedName name="W1_BenchAnteilAnlagenutzung2_weitere_Tarife">#REF!</definedName>
    <definedName name="W1_BenchAnteilAnlagenutzung2_weiterer_stat_Reha_Tarif_ZMT_ZV1">#REF!</definedName>
    <definedName name="W1_BenchAnteilAnlagenutzung2_weiterer_stat_Reha_Tarif_ZMT_ZV2">#REF!</definedName>
    <definedName name="W1_BenchAnteilAnlagenutzung2_weiterer_stat_Reha_Tarif_ZMT_ZV3">#REF!</definedName>
    <definedName name="W1_BenchAnteilAnlagenutzung2_weiterer_stat_Reha_Tarif_ZMT_ZV4">#REF!</definedName>
    <definedName name="W1_BenchAnteilAnlagenutzung2_weiterer_stat_Reha_Tarif_ZV_KVG1">#REF!</definedName>
    <definedName name="W1_BenchAnteilAnlagenutzung2_weiterer_stat_Reha_Tarif_ZV_KVG2">#REF!</definedName>
    <definedName name="W1_BenchAnteilAnlagenutzung2_weiterer_stat_Reha_Tarif_ZV_KVG3">#REF!</definedName>
    <definedName name="W1_BenchAnteilAnlagenutzung2_weiterer_stat_Reha_Tarif_ZV_KVG4">#REF!</definedName>
    <definedName name="W1_BenchBasiswert_Akuttagesklinik_Psychiatrie">#REF!</definedName>
    <definedName name="W1_BenchBasiswert_geriatrische_Langzeitstationaer">#REF!</definedName>
    <definedName name="W1_BenchBasiswert_Geriatrische_Rehab_KVG">#REF!</definedName>
    <definedName name="W1_BenchBasiswert_Geriatrische_Rehab_ZMT">#REF!</definedName>
    <definedName name="W1_BenchBasiswert_Internist_Rehab_KVG">#REF!</definedName>
    <definedName name="W1_BenchBasiswert_Internist_Rehab_ZMT">#REF!</definedName>
    <definedName name="W1_BenchBasiswert_Kardiovask_Rehab_KVG">#REF!</definedName>
    <definedName name="W1_BenchBasiswert_Kardiovask_Rehab_ZMT">#REF!</definedName>
    <definedName name="W1_BenchBasiswert_Muskulovask_Rehab_KVG">#REF!</definedName>
    <definedName name="W1_BenchBasiswert_Muskulovask_Rehab_ZMT">#REF!</definedName>
    <definedName name="W1_BenchBasiswert_Nachtklinik_Psychiatrie">#REF!</definedName>
    <definedName name="W1_BenchBasiswert_Neuro_Rehab_KVG">#REF!</definedName>
    <definedName name="W1_BenchBasiswert_Neuro_Rehab_ZMT">#REF!</definedName>
    <definedName name="W1_BenchBasiswert_Paediatri_Rehab_KVG">#REF!</definedName>
    <definedName name="W1_BenchBasiswert_Paediatri_Rehab_ZMT">#REF!</definedName>
    <definedName name="W1_BenchBasiswert_Palliativstationaer">#REF!</definedName>
    <definedName name="W1_BenchBasiswert_Parapleg_Rehab_KVG">#REF!</definedName>
    <definedName name="W1_BenchBasiswert_Parapleg_Rehab_ZMT">#REF!</definedName>
    <definedName name="W1_BenchBasiswert_Psychosomat_Rehab_KVG">#REF!</definedName>
    <definedName name="W1_BenchBasiswert_Psychosomat_Rehab_ZMT">#REF!</definedName>
    <definedName name="W1_BenchBasiswert_Pulmonale_Rehab_KVG">#REF!</definedName>
    <definedName name="W1_BenchBasiswert_Pulmonale_Rehab_ZMT">#REF!</definedName>
    <definedName name="W1_BenchBasiswert_stat_Psychi_Tarif_KVG_ZV1">#REF!</definedName>
    <definedName name="W1_BenchBasiswert_stat_Psychi_Tarif_KVG_ZV2">#REF!</definedName>
    <definedName name="W1_BenchBasiswert_stat_Psychi_Tarif_KVG_ZV3">#REF!</definedName>
    <definedName name="W1_BenchBasiswert_stat_Psychi_Tarif_KVG_ZV4">#REF!</definedName>
    <definedName name="W1_BenchBasiswert_stat_Psychi_Tarif_ZMT_ZV1">#REF!</definedName>
    <definedName name="W1_BenchBasiswert_stat_Psychi_Tarif_ZMT_ZV2">#REF!</definedName>
    <definedName name="W1_BenchBasiswert_stat_Psychi_Tarif_ZMT_ZV4">#REF!</definedName>
    <definedName name="W1_BenchBasiswert_stat_Tarif_KVG_ZMT_ZV_ErwPsychi">#REF!</definedName>
    <definedName name="W1_BenchBasiswert_stat_Tarif_KVG_ZMT_ZV_KinderPsychi">#REF!</definedName>
    <definedName name="W1_BenchBasiswert_stat_Tarif_KVG_ZV_ErwPsychi">#REF!</definedName>
    <definedName name="W1_BenchBasiswert_stat_Tarif_KVG_ZV_KinderPsychi">#REF!</definedName>
    <definedName name="W1_BenchBasiswert_StatTarifKVGAkut">#REF!</definedName>
    <definedName name="W1_BenchBasiswert_StatTarifZMTAkut">#REF!</definedName>
    <definedName name="W1_BenchBasiswert_StatTotalAkut">#REF!</definedName>
    <definedName name="W1_BenchBasiswert_StatUebrigeSelbstAkut">#REF!</definedName>
    <definedName name="W1_BenchBasiswert_StatWeiterAkut">#REF!</definedName>
    <definedName name="W1_BenchBasiswert_Tagesklinik_Alkoholbehandlung">#REF!</definedName>
    <definedName name="W1_BenchBasiswert_Tagesklinik_KinderJugendpsychiatrie">#REF!</definedName>
    <definedName name="W1_BenchBasiswert_Tagesklinik_Psychogeriatrie">#REF!</definedName>
    <definedName name="W1_BenchBasiswert_Tagesklinik_Suchtbehandlung">#REF!</definedName>
    <definedName name="W1_BenchBasiswert_Tageskliniken_Psychiatrie">#REF!</definedName>
    <definedName name="W1_BenchBasiswert_Total_Psychiatrie_stationaer">#REF!</definedName>
    <definedName name="W1_BenchBasiswert_Total_Rehabilitation_stationaer">#REF!</definedName>
    <definedName name="W1_BenchBasiswert_Total_Tageskliniken_Psychiatrie">#REF!</definedName>
    <definedName name="W1_BenchBasiswert_uebrige_Selbstzahler">#REF!</definedName>
    <definedName name="W1_BenchBasiswert_uebrige_Selbstzahler_ErwPsychi">#REF!</definedName>
    <definedName name="W1_BenchBasiswert_uebrige_Selbstzahler_KinderPsychi">#REF!</definedName>
    <definedName name="W1_BenchBasiswert_weitere_Tagesklinik1">#REF!</definedName>
    <definedName name="W1_BenchBasiswert_weitere_Tagesklinik2">#REF!</definedName>
    <definedName name="W1_BenchBasiswert_weitere_Tagesklinik3">#REF!</definedName>
    <definedName name="W1_BenchBasiswert_weitere_Tagesklinik4">#REF!</definedName>
    <definedName name="W1_BenchBasiswert_weitere_Tarife">#REF!</definedName>
    <definedName name="W1_BenchBasiswert_weiterer_stat_Reha_Tarif_ZMT_ZV1">#REF!</definedName>
    <definedName name="W1_BenchBasiswert_weiterer_stat_Reha_Tarif_ZMT_ZV2">#REF!</definedName>
    <definedName name="W1_BenchBasiswert_weiterer_stat_Reha_Tarif_ZMT_ZV3">#REF!</definedName>
    <definedName name="W1_BenchBasiswert_weiterer_stat_Reha_Tarif_ZMT_ZV4">#REF!</definedName>
    <definedName name="W1_BenchBasiswert_weiterer_stat_Reha_Tarif_ZV_KVG1">#REF!</definedName>
    <definedName name="W1_BenchBasiswert_weiterer_stat_Reha_Tarif_ZV_KVG2">#REF!</definedName>
    <definedName name="W1_BenchBasiswert_weiterer_stat_Reha_Tarif_ZV_KVG3">#REF!</definedName>
    <definedName name="W1_BenchBasiswert_weiterer_stat_Reha_Tarif_ZV_KVG4">#REF!</definedName>
    <definedName name="W1_BenchBasiswertANK_REKOLE_Akuttagesklinik_Psychiatrie">#REF!</definedName>
    <definedName name="W1_BenchBasiswertANK_REKOLE_geriatrische_Langzeitstationaer">#REF!</definedName>
    <definedName name="W1_BenchBasiswertANK_REKOLE_Geriatrische_Rehab_KVG">#REF!</definedName>
    <definedName name="W1_BenchBasiswertANK_REKOLE_Geriatrische_Rehab_ZMT">#REF!</definedName>
    <definedName name="W1_BenchBasiswertANK_REKOLE_Internist_Rehab_KVG">#REF!</definedName>
    <definedName name="W1_BenchBasiswertANK_REKOLE_Internist_Rehab_ZMT">#REF!</definedName>
    <definedName name="W1_BenchBasiswertANK_REKOLE_Kardiovask_Rehab_KVG">#REF!</definedName>
    <definedName name="W1_BenchBasiswertANK_REKOLE_Kardiovask_Rehab_ZMT">#REF!</definedName>
    <definedName name="W1_BenchBasiswertANK_REKOLE_Muskulovask_Rehab_KVG">#REF!</definedName>
    <definedName name="W1_BenchBasiswertANK_REKOLE_Muskulovask_Rehab_ZMT">#REF!</definedName>
    <definedName name="W1_BenchBasiswertANK_REKOLE_Nachtklinik_Psychiatrie">#REF!</definedName>
    <definedName name="W1_BenchBasiswertANK_REKOLE_Neuro_Rehab_KVG">#REF!</definedName>
    <definedName name="W1_BenchBasiswertANK_REKOLE_Neuro_Rehab_ZMT">#REF!</definedName>
    <definedName name="W1_BenchBasiswertANK_REKOLE_Paediatri_Rehab_KVG">#REF!</definedName>
    <definedName name="W1_BenchBasiswertANK_REKOLE_Paediatri_Rehab_ZMT">#REF!</definedName>
    <definedName name="W1_BenchBasiswertANK_REKOLE_Palliativstationaer">#REF!</definedName>
    <definedName name="W1_BenchBasiswertANK_REKOLE_Parapleg_Rehab_KVG">#REF!</definedName>
    <definedName name="W1_BenchBasiswertANK_REKOLE_Parapleg_Rehab_ZMT">#REF!</definedName>
    <definedName name="W1_BenchBasiswertANK_REKOLE_Psychosomat_Rehab_KVG">#REF!</definedName>
    <definedName name="W1_BenchBasiswertANK_REKOLE_Psychosomat_Rehab_ZMT">#REF!</definedName>
    <definedName name="W1_BenchBasiswertANK_REKOLE_Pulmonale_Rehab_KVG">#REF!</definedName>
    <definedName name="W1_BenchBasiswertANK_REKOLE_Pulmonale_Rehab_ZMT">#REF!</definedName>
    <definedName name="W1_BenchBasiswertANK_REKOLE_stat_Psychi_Tarif_KVG_ZV1">#REF!</definedName>
    <definedName name="W1_BenchBasiswertANK_REKOLE_stat_Psychi_Tarif_KVG_ZV2">#REF!</definedName>
    <definedName name="W1_BenchBasiswertANK_REKOLE_stat_Psychi_Tarif_KVG_ZV3">#REF!</definedName>
    <definedName name="W1_BenchBasiswertANK_REKOLE_stat_Psychi_Tarif_KVG_ZV4">#REF!</definedName>
    <definedName name="W1_BenchBasiswertANK_REKOLE_stat_Psychi_Tarif_ZMT_ZV1">#REF!</definedName>
    <definedName name="W1_BenchBasiswertANK_REKOLE_stat_Psychi_Tarif_ZMT_ZV2">#REF!</definedName>
    <definedName name="W1_BenchBasiswertANK_REKOLE_stat_Psychi_Tarif_ZMT_ZV4">#REF!</definedName>
    <definedName name="W1_BenchBasiswertANK_REKOLE_stat_Tarif_KVG_ZMT_ZV_ErwPsychi">#REF!</definedName>
    <definedName name="W1_BenchBasiswertANK_REKOLE_stat_Tarif_KVG_ZMT_ZV_KinderPsychi">#REF!</definedName>
    <definedName name="W1_BenchBasiswertANK_REKOLE_stat_Tarif_KVG_ZV_ErwPsychi">#REF!</definedName>
    <definedName name="W1_BenchBasiswertANK_REKOLE_stat_Tarif_KVG_ZV_KinderPsychi">#REF!</definedName>
    <definedName name="W1_BenchBasiswertANK_REKOLE_StatTarifKVGAkut">#REF!</definedName>
    <definedName name="W1_BenchBasiswertANK_REKOLE_StatTarifZMTAkut">#REF!</definedName>
    <definedName name="W1_BenchBasiswertANK_REKOLE_StatTotalAkut">#REF!</definedName>
    <definedName name="W1_BenchBasiswertANK_REKOLE_StatUebrigeSelbstAkut">#REF!</definedName>
    <definedName name="W1_BenchBasiswertANK_REKOLE_StatWeiterAkut">#REF!</definedName>
    <definedName name="W1_BenchBasiswertANK_REKOLE_Tagesklinik_Alkoholbehandlung">#REF!</definedName>
    <definedName name="W1_BenchBasiswertANK_REKOLE_Tagesklinik_KinderJugendpsychiatrie">#REF!</definedName>
    <definedName name="W1_BenchBasiswertANK_REKOLE_Tagesklinik_Psychogeriatrie">#REF!</definedName>
    <definedName name="W1_BenchBasiswertANK_REKOLE_Tagesklinik_Suchtbehandlung">#REF!</definedName>
    <definedName name="W1_BenchBasiswertANK_REKOLE_Tageskliniken_Psychiatrie">#REF!</definedName>
    <definedName name="W1_BenchBasiswertANK_REKOLE_Tarif_Diabetesberatung">#REF!</definedName>
    <definedName name="W1_BenchBasiswertANK_REKOLE_Tarif_Dialyse">#REF!</definedName>
    <definedName name="W1_BenchBasiswertANK_REKOLE_Tarif_Ergotherapie">#REF!</definedName>
    <definedName name="W1_BenchBasiswertANK_REKOLE_Tarif_Ernaehrungsberatung">#REF!</definedName>
    <definedName name="W1_BenchBasiswertANK_REKOLE_Tarif_Labor">#REF!</definedName>
    <definedName name="W1_BenchBasiswertANK_REKOLE_Tarif_Logopaedie">#REF!</definedName>
    <definedName name="W1_BenchBasiswertANK_REKOLE_Tarif_Physio">#REF!</definedName>
    <definedName name="W1_BenchBasiswertANK_REKOLE_Tarif_TARMED">#REF!</definedName>
    <definedName name="W1_BenchBasiswertANK_REKOLE_Total_Psychiatrie_stationaer">#REF!</definedName>
    <definedName name="W1_BenchBasiswertANK_REKOLE_Total_Rehabilitation_stationaer">#REF!</definedName>
    <definedName name="W1_BenchBasiswertANK_REKOLE_Total_Tageskliniken_Psychiatrie">#REF!</definedName>
    <definedName name="W1_BenchBasiswertANK_REKOLE_uebrige_Selbstzahler">#REF!</definedName>
    <definedName name="W1_BenchBasiswertANK_REKOLE_uebrige_Selbstzahler_ErwPsychi">#REF!</definedName>
    <definedName name="W1_BenchBasiswertANK_REKOLE_uebrige_Selbstzahler_KinderPsychi">#REF!</definedName>
    <definedName name="W1_BenchBasiswertANK_REKOLE_Weitere_betriebsindiv_amb_Tarife1">#REF!</definedName>
    <definedName name="W1_BenchBasiswertANK_REKOLE_Weitere_betriebsindiv_amb_Tarife2">#REF!</definedName>
    <definedName name="W1_BenchBasiswertANK_REKOLE_Weitere_betriebsindiv_amb_Tarife3">#REF!</definedName>
    <definedName name="W1_BenchBasiswertANK_REKOLE_Weitere_betriebsindiv_amb_Tarife4">#REF!</definedName>
    <definedName name="W1_BenchBasiswertANK_REKOLE_weitere_Tagesklinik1">#REF!</definedName>
    <definedName name="W1_BenchBasiswertANK_REKOLE_weitere_Tagesklinik2">#REF!</definedName>
    <definedName name="W1_BenchBasiswertANK_REKOLE_weitere_Tagesklinik3">#REF!</definedName>
    <definedName name="W1_BenchBasiswertANK_REKOLE_weitere_Tagesklinik4">#REF!</definedName>
    <definedName name="W1_BenchBasiswertANK_REKOLE_weitere_Tarife">#REF!</definedName>
    <definedName name="W1_BenchBasiswertANK_REKOLE_weiterer_stat_Reha_Tarif_ZMT_ZV1">#REF!</definedName>
    <definedName name="W1_BenchBasiswertANK_REKOLE_weiterer_stat_Reha_Tarif_ZMT_ZV2">#REF!</definedName>
    <definedName name="W1_BenchBasiswertANK_REKOLE_weiterer_stat_Reha_Tarif_ZMT_ZV3">#REF!</definedName>
    <definedName name="W1_BenchBasiswertANK_REKOLE_weiterer_stat_Reha_Tarif_ZMT_ZV4">#REF!</definedName>
    <definedName name="W1_BenchBasiswertANK_REKOLE_weiterer_stat_Reha_Tarif_ZV_KVG1">#REF!</definedName>
    <definedName name="W1_BenchBasiswertANK_REKOLE_weiterer_stat_Reha_Tarif_ZV_KVG2">#REF!</definedName>
    <definedName name="W1_BenchBasiswertANK_REKOLE_weiterer_stat_Reha_Tarif_ZV_KVG3">#REF!</definedName>
    <definedName name="W1_BenchBasiswertANK_REKOLE_weiterer_stat_Reha_Tarif_ZV_KVG4">#REF!</definedName>
    <definedName name="W1_BenchBasiswertANK_VKL_Akuttagesklinik_Psychiatrie">#REF!</definedName>
    <definedName name="W1_BenchBasiswertANK_VKL_geriatrische_Langzeitstationaer">#REF!</definedName>
    <definedName name="W1_BenchBasiswertANK_VKL_Geriatrische_Rehab_KVG">#REF!</definedName>
    <definedName name="W1_BenchBasiswertANK_VKL_Geriatrische_Rehab_ZMT">#REF!</definedName>
    <definedName name="W1_BenchBasiswertANK_VKL_Internist_Rehab_KVG">#REF!</definedName>
    <definedName name="W1_BenchBasiswertANK_VKL_Internist_Rehab_ZMT">#REF!</definedName>
    <definedName name="W1_BenchBasiswertANK_VKL_Kardiovask_Rehab_KVG">#REF!</definedName>
    <definedName name="W1_BenchBasiswertANK_VKL_Kardiovask_Rehab_ZMT">#REF!</definedName>
    <definedName name="W1_BenchBasiswertANK_VKL_Muskulovask_Rehab_KVG">#REF!</definedName>
    <definedName name="W1_BenchBasiswertANK_VKL_Muskulovask_Rehab_ZMT">#REF!</definedName>
    <definedName name="W1_BenchBasiswertANK_VKL_Nachtklinik_Psychiatrie">#REF!</definedName>
    <definedName name="W1_BenchBasiswertANK_VKL_Neuro_Rehab_KVG">#REF!</definedName>
    <definedName name="W1_BenchBasiswertANK_VKL_Neuro_Rehab_ZMT">#REF!</definedName>
    <definedName name="W1_BenchBasiswertANK_VKL_Paediatri_Rehab_KVG">#REF!</definedName>
    <definedName name="W1_BenchBasiswertANK_VKL_Paediatri_Rehab_ZMT">#REF!</definedName>
    <definedName name="W1_BenchBasiswertANK_VKL_Palliativstationaer">#REF!</definedName>
    <definedName name="W1_BenchBasiswertANK_VKL_Parapleg_Rehab_KVG">#REF!</definedName>
    <definedName name="W1_BenchBasiswertANK_VKL_Parapleg_Rehab_ZMT">#REF!</definedName>
    <definedName name="W1_BenchBasiswertANK_VKL_Psychosomat_Rehab_KVG">#REF!</definedName>
    <definedName name="W1_BenchBasiswertANK_VKL_Psychosomat_Rehab_ZMT">#REF!</definedName>
    <definedName name="W1_BenchBasiswertANK_VKL_Pulmonale_Rehab_KVG">#REF!</definedName>
    <definedName name="W1_BenchBasiswertANK_VKL_Pulmonale_Rehab_ZMT">#REF!</definedName>
    <definedName name="W1_BenchBasiswertANK_VKL_stat_Psychi_Tarif_KVG_ZV1">#REF!</definedName>
    <definedName name="W1_BenchBasiswertANK_VKL_stat_Psychi_Tarif_KVG_ZV2">#REF!</definedName>
    <definedName name="W1_BenchBasiswertANK_VKL_stat_Psychi_Tarif_KVG_ZV3">#REF!</definedName>
    <definedName name="W1_BenchBasiswertANK_VKL_stat_Psychi_Tarif_KVG_ZV4">#REF!</definedName>
    <definedName name="W1_BenchBasiswertANK_VKL_stat_Psychi_Tarif_ZMT_ZV1">#REF!</definedName>
    <definedName name="W1_BenchBasiswertANK_VKL_stat_Psychi_Tarif_ZMT_ZV2">#REF!</definedName>
    <definedName name="W1_BenchBasiswertANK_VKL_stat_Psychi_Tarif_ZMT_ZV4">#REF!</definedName>
    <definedName name="W1_BenchBasiswertANK_VKL_stat_Tarif_KVG_ZMT_ZV_ErwPsychi">#REF!</definedName>
    <definedName name="W1_BenchBasiswertANK_VKL_stat_Tarif_KVG_ZMT_ZV_KinderPsychi">#REF!</definedName>
    <definedName name="W1_BenchBasiswertANK_VKL_stat_Tarif_KVG_ZV_ErwPsychi">#REF!</definedName>
    <definedName name="W1_BenchBasiswertANK_VKL_stat_Tarif_KVG_ZV_KinderPsychi">#REF!</definedName>
    <definedName name="W1_BenchBasiswertANK_VKL_StatTarifKVGAkut">#REF!</definedName>
    <definedName name="W1_BenchBasiswertANK_VKL_StatTarifZMTAkut">#REF!</definedName>
    <definedName name="W1_BenchBasiswertANK_VKL_StatTotalAkut">#REF!</definedName>
    <definedName name="W1_BenchBasiswertANK_VKL_StatUebrigeSelbstAkut">#REF!</definedName>
    <definedName name="W1_BenchBasiswertANK_VKL_StatWeiterAkut">#REF!</definedName>
    <definedName name="W1_BenchBasiswertANK_VKL_Tagesklinik_Alkoholbehandlung">#REF!</definedName>
    <definedName name="W1_BenchBasiswertANK_VKL_Tagesklinik_KinderJugendpsychiatrie">#REF!</definedName>
    <definedName name="W1_BenchBasiswertANK_VKL_Tagesklinik_Psychogeriatrie">#REF!</definedName>
    <definedName name="W1_BenchBasiswertANK_VKL_Tagesklinik_Suchtbehandlung">#REF!</definedName>
    <definedName name="W1_BenchBasiswertANK_VKL_Tageskliniken_Psychiatrie">#REF!</definedName>
    <definedName name="W1_BenchBasiswertANK_VKL_Tarif_Diabetesberatung">#REF!</definedName>
    <definedName name="W1_BenchBasiswertANK_VKL_Tarif_Dialyse">#REF!</definedName>
    <definedName name="W1_BenchBasiswertANK_VKL_Tarif_Ergotherapie">#REF!</definedName>
    <definedName name="W1_BenchBasiswertANK_VKL_Tarif_Ernaehrungsberatung">#REF!</definedName>
    <definedName name="W1_BenchBasiswertANK_VKL_Tarif_Labor">#REF!</definedName>
    <definedName name="W1_BenchBasiswertANK_VKL_Tarif_Logopaedie">#REF!</definedName>
    <definedName name="W1_BenchBasiswertANK_VKL_Tarif_Physio">#REF!</definedName>
    <definedName name="W1_BenchBasiswertANK_VKL_Tarif_TARMED">#REF!</definedName>
    <definedName name="W1_BenchBasiswertANK_VKL_Total_Psychiatrie_stationaer">#REF!</definedName>
    <definedName name="W1_BenchBasiswertANK_VKL_Total_Rehabilitation_stationaer">#REF!</definedName>
    <definedName name="W1_BenchBasiswertANK_VKL_Total_Tageskliniken_Psychiatrie">#REF!</definedName>
    <definedName name="W1_BenchBasiswertANK_VKL_uebrige_Selbstzahler">#REF!</definedName>
    <definedName name="W1_BenchBasiswertANK_VKL_uebrige_Selbstzahler_ErwPsychi">#REF!</definedName>
    <definedName name="W1_BenchBasiswertANK_VKL_uebrige_Selbstzahler_KinderPsychi">#REF!</definedName>
    <definedName name="W1_BenchBasiswertANK_VKL_Weitere_betriebsindiv_amb_Tarife1">#REF!</definedName>
    <definedName name="W1_BenchBasiswertANK_VKL_Weitere_betriebsindiv_amb_Tarife2">#REF!</definedName>
    <definedName name="W1_BenchBasiswertANK_VKL_Weitere_betriebsindiv_amb_Tarife3">#REF!</definedName>
    <definedName name="W1_BenchBasiswertANK_VKL_Weitere_betriebsindiv_amb_Tarife4">#REF!</definedName>
    <definedName name="W1_BenchBasiswertANK_VKL_weitere_Tagesklinik1">#REF!</definedName>
    <definedName name="W1_BenchBasiswertANK_VKL_weitere_Tagesklinik2">#REF!</definedName>
    <definedName name="W1_BenchBasiswertANK_VKL_weitere_Tagesklinik3">#REF!</definedName>
    <definedName name="W1_BenchBasiswertANK_VKL_weitere_Tagesklinik4">#REF!</definedName>
    <definedName name="W1_BenchBasiswertANK_VKL_weitere_Tarife">#REF!</definedName>
    <definedName name="W1_BenchBasiswertANK_VKL_weiterer_stat_Reha_Tarif_ZMT_ZV1">#REF!</definedName>
    <definedName name="W1_BenchBasiswertANK_VKL_weiterer_stat_Reha_Tarif_ZMT_ZV2">#REF!</definedName>
    <definedName name="W1_BenchBasiswertANK_VKL_weiterer_stat_Reha_Tarif_ZMT_ZV3">#REF!</definedName>
    <definedName name="W1_BenchBasiswertANK_VKL_weiterer_stat_Reha_Tarif_ZMT_ZV4">#REF!</definedName>
    <definedName name="W1_BenchBasiswertANK_VKL_weiterer_stat_Reha_Tarif_ZV_KVG1">#REF!</definedName>
    <definedName name="W1_BenchBasiswertANK_VKL_weiterer_stat_Reha_Tarif_ZV_KVG2">#REF!</definedName>
    <definedName name="W1_BenchBasiswertANK_VKL_weiterer_stat_Reha_Tarif_ZV_KVG3">#REF!</definedName>
    <definedName name="W1_BenchBasiswertANK_VKL_weiterer_stat_Reha_Tarif_ZV_KVG4">#REF!</definedName>
    <definedName name="W1_BenchBetriebskostenInklANKREKOLE_Akuttagesklinik_Psychiatrie">#REF!</definedName>
    <definedName name="W1_BenchBetriebskostenInklANKREKOLE_geriatrische_Langzeitstationaer">#REF!</definedName>
    <definedName name="W1_BenchBetriebskostenInklANKREKOLE_Geriatrische_Rehab_KVG">#REF!</definedName>
    <definedName name="W1_BenchBetriebskostenInklANKREKOLE_Geriatrische_Rehab_ZMT">#REF!</definedName>
    <definedName name="W1_BenchBetriebskostenInklANKREKOLE_Internist_Rehab_KVG">#REF!</definedName>
    <definedName name="W1_BenchBetriebskostenInklANKREKOLE_Internist_Rehab_ZMT">#REF!</definedName>
    <definedName name="W1_BenchBetriebskostenInklANKREKOLE_Kardiovask_Rehab_KVG">#REF!</definedName>
    <definedName name="W1_BenchBetriebskostenInklANKREKOLE_Kardiovask_Rehab_ZMT">#REF!</definedName>
    <definedName name="W1_BenchBetriebskostenInklANKREKOLE_Muskulovask_Rehab_KVG">#REF!</definedName>
    <definedName name="W1_BenchBetriebskostenInklANKREKOLE_Muskulovask_Rehab_ZMT">#REF!</definedName>
    <definedName name="W1_BenchBetriebskostenInklANKREKOLE_Nachtklinik_Psychiatrie">#REF!</definedName>
    <definedName name="W1_BenchBetriebskostenInklANKREKOLE_Neuro_Rehab_KVG">#REF!</definedName>
    <definedName name="W1_BenchBetriebskostenInklANKREKOLE_Neuro_Rehab_ZMT">#REF!</definedName>
    <definedName name="W1_BenchBetriebskostenInklANKREKOLE_Paediatri_Rehab_KVG">#REF!</definedName>
    <definedName name="W1_BenchBetriebskostenInklANKREKOLE_Paediatri_Rehab_ZMT">#REF!</definedName>
    <definedName name="W1_BenchBetriebskostenInklANKREKOLE_Palliativstationaer">#REF!</definedName>
    <definedName name="W1_BenchBetriebskostenInklANKREKOLE_Parapleg_Rehab_KVG">#REF!</definedName>
    <definedName name="W1_BenchBetriebskostenInklANKREKOLE_Parapleg_Rehab_ZMT">#REF!</definedName>
    <definedName name="W1_BenchBetriebskostenInklANKREKOLE_Psychosomat_Rehab_KVG">#REF!</definedName>
    <definedName name="W1_BenchBetriebskostenInklANKREKOLE_Psychosomat_Rehab_ZMT">#REF!</definedName>
    <definedName name="W1_BenchBetriebskostenInklANKREKOLE_Pulmonale_Rehab_KVG">#REF!</definedName>
    <definedName name="W1_BenchBetriebskostenInklANKREKOLE_Pulmonale_Rehab_ZMT">#REF!</definedName>
    <definedName name="W1_BenchBetriebskostenInklANKREKOLE_stat_Psychi_Tarif_KVG_ZV1">#REF!</definedName>
    <definedName name="W1_BenchBetriebskostenInklANKREKOLE_stat_Psychi_Tarif_KVG_ZV2">#REF!</definedName>
    <definedName name="W1_BenchBetriebskostenInklANKREKOLE_stat_Psychi_Tarif_KVG_ZV3">#REF!</definedName>
    <definedName name="W1_BenchBetriebskostenInklANKREKOLE_stat_Psychi_Tarif_KVG_ZV4">#REF!</definedName>
    <definedName name="W1_BenchBetriebskostenInklANKREKOLE_stat_Psychi_Tarif_ZMT_ZV1">#REF!</definedName>
    <definedName name="W1_BenchBetriebskostenInklANKREKOLE_stat_Psychi_Tarif_ZMT_ZV2">#REF!</definedName>
    <definedName name="W1_BenchBetriebskostenInklANKREKOLE_stat_Psychi_Tarif_ZMT_ZV4">#REF!</definedName>
    <definedName name="W1_BenchBetriebskostenInklANKREKOLE_stat_Tarif_KVG_ZMT_ZV_ErwPsychi">#REF!</definedName>
    <definedName name="W1_BenchBetriebskostenInklANKREKOLE_stat_Tarif_KVG_ZMT_ZV_KinderPsychi">#REF!</definedName>
    <definedName name="W1_BenchBetriebskostenInklANKREKOLE_stat_Tarif_KVG_ZV_ErwPsychi">#REF!</definedName>
    <definedName name="W1_BenchBetriebskostenInklANKREKOLE_stat_Tarif_KVG_ZV_KinderPsychi">#REF!</definedName>
    <definedName name="W1_BenchBetriebskostenInklANKREKOLE_StatTarifKVGAkut">#REF!</definedName>
    <definedName name="W1_BenchBetriebskostenInklANKREKOLE_StatTarifZMTAkut">#REF!</definedName>
    <definedName name="W1_BenchBetriebskostenInklANKREKOLE_StatTotalAkut">#REF!</definedName>
    <definedName name="W1_BenchBetriebskostenInklANKREKOLE_StatUebrigeSelbstAkut">#REF!</definedName>
    <definedName name="W1_BenchBetriebskostenInklANKREKOLE_StatWeiterAkut">#REF!</definedName>
    <definedName name="W1_BenchBetriebskostenInklANKREKOLE_Tagesklinik_Alkoholbehandlung">#REF!</definedName>
    <definedName name="W1_BenchBetriebskostenInklANKREKOLE_Tagesklinik_KinderJugendpsychiatrie">#REF!</definedName>
    <definedName name="W1_BenchBetriebskostenInklANKREKOLE_Tagesklinik_Psychogeriatrie">#REF!</definedName>
    <definedName name="W1_BenchBetriebskostenInklANKREKOLE_Tagesklinik_Suchtbehandlung">#REF!</definedName>
    <definedName name="W1_BenchBetriebskostenInklANKREKOLE_Tageskliniken_Psychiatrie">#REF!</definedName>
    <definedName name="W1_BenchBetriebskostenInklANKREKOLE_Tarif_Diabetesberatung">#REF!</definedName>
    <definedName name="W1_BenchBetriebskostenInklANKREKOLE_Tarif_Dialyse">#REF!</definedName>
    <definedName name="W1_BenchBetriebskostenInklANKREKOLE_Tarif_Ergotherapie">#REF!</definedName>
    <definedName name="W1_BenchBetriebskostenInklANKREKOLE_Tarif_Ernaehrungsberatung">#REF!</definedName>
    <definedName name="W1_BenchBetriebskostenInklANKREKOLE_Tarif_Labor">#REF!</definedName>
    <definedName name="W1_BenchBetriebskostenInklANKREKOLE_Tarif_Logopaedie">#REF!</definedName>
    <definedName name="W1_BenchBetriebskostenInklANKREKOLE_Tarif_Physio">#REF!</definedName>
    <definedName name="W1_BenchBetriebskostenInklANKREKOLE_Tarif_TARMED">#REF!</definedName>
    <definedName name="W1_BenchBetriebskostenInklANKREKOLE_Total_Psychiatrie_stationaer">#REF!</definedName>
    <definedName name="W1_BenchBetriebskostenInklANKREKOLE_Total_Rehabilitation_stationaer">#REF!</definedName>
    <definedName name="W1_BenchBetriebskostenInklANKREKOLE_Total_Tageskliniken_Psychiatrie">#REF!</definedName>
    <definedName name="W1_BenchBetriebskostenInklANKREKOLE_uebrige_Selbstzahler">#REF!</definedName>
    <definedName name="W1_BenchBetriebskostenInklANKREKOLE_uebrige_Selbstzahler_ErwPsychi">#REF!</definedName>
    <definedName name="W1_BenchBetriebskostenInklANKREKOLE_uebrige_Selbstzahler_KinderPsychi">#REF!</definedName>
    <definedName name="W1_BenchBetriebskostenInklANKREKOLE_Weitere_betriebsindiv_amb_Tarife1">#REF!</definedName>
    <definedName name="W1_BenchBetriebskostenInklANKREKOLE_Weitere_betriebsindiv_amb_Tarife2">#REF!</definedName>
    <definedName name="W1_BenchBetriebskostenInklANKREKOLE_Weitere_betriebsindiv_amb_Tarife3">#REF!</definedName>
    <definedName name="W1_BenchBetriebskostenInklANKREKOLE_Weitere_betriebsindiv_amb_Tarife4">#REF!</definedName>
    <definedName name="W1_BenchBetriebskostenInklANKREKOLE_weitere_Tagesklinik1">#REF!</definedName>
    <definedName name="W1_BenchBetriebskostenInklANKREKOLE_weitere_Tagesklinik2">#REF!</definedName>
    <definedName name="W1_BenchBetriebskostenInklANKREKOLE_weitere_Tagesklinik3">#REF!</definedName>
    <definedName name="W1_BenchBetriebskostenInklANKREKOLE_weitere_Tagesklinik4">#REF!</definedName>
    <definedName name="W1_BenchBetriebskostenInklANKREKOLE_weitere_Tarife">#REF!</definedName>
    <definedName name="W1_BenchBetriebskostenInklANKREKOLE_weiterer_stat_Reha_Tarif_ZMT_ZV1">#REF!</definedName>
    <definedName name="W1_BenchBetriebskostenInklANKREKOLE_weiterer_stat_Reha_Tarif_ZMT_ZV2">#REF!</definedName>
    <definedName name="W1_BenchBetriebskostenInklANKREKOLE_weiterer_stat_Reha_Tarif_ZMT_ZV3">#REF!</definedName>
    <definedName name="W1_BenchBetriebskostenInklANKREKOLE_weiterer_stat_Reha_Tarif_ZMT_ZV4">#REF!</definedName>
    <definedName name="W1_BenchBetriebskostenInklANKREKOLE_weiterer_stat_Reha_Tarif_ZV_KVG1">#REF!</definedName>
    <definedName name="W1_BenchBetriebskostenInklANKREKOLE_weiterer_stat_Reha_Tarif_ZV_KVG2">#REF!</definedName>
    <definedName name="W1_BenchBetriebskostenInklANKREKOLE_weiterer_stat_Reha_Tarif_ZV_KVG3">#REF!</definedName>
    <definedName name="W1_BenchBetriebskostenInklANKREKOLE_weiterer_stat_Reha_Tarif_ZV_KVG4">#REF!</definedName>
    <definedName name="W1_BenchBetriebskostenInklANKVKL_Akuttagesklinik_Psychiatrie">#REF!</definedName>
    <definedName name="W1_BenchBetriebskostenInklANKVKL_geriatrische_Langzeitstationaer">#REF!</definedName>
    <definedName name="W1_BenchBetriebskostenInklANKVKL_Geriatrische_Rehab_KVG">#REF!</definedName>
    <definedName name="W1_BenchBetriebskostenInklANKVKL_Geriatrische_Rehab_ZMT">#REF!</definedName>
    <definedName name="W1_BenchBetriebskostenInklANKVKL_Internist_Rehab_KVG">#REF!</definedName>
    <definedName name="W1_BenchBetriebskostenInklANKVKL_Internist_Rehab_ZMT">#REF!</definedName>
    <definedName name="W1_BenchBetriebskostenInklANKVKL_Kardiovask_Rehab_KVG">#REF!</definedName>
    <definedName name="W1_BenchBetriebskostenInklANKVKL_Kardiovask_Rehab_ZMT">#REF!</definedName>
    <definedName name="W1_BenchBetriebskostenInklANKVKL_Muskulovask_Rehab_KVG">#REF!</definedName>
    <definedName name="W1_BenchBetriebskostenInklANKVKL_Muskulovask_Rehab_ZMT">#REF!</definedName>
    <definedName name="W1_BenchBetriebskostenInklANKVKL_Nachtklinik_Psychiatrie">#REF!</definedName>
    <definedName name="W1_BenchBetriebskostenInklANKVKL_Neuro_Rehab_KVG">#REF!</definedName>
    <definedName name="W1_BenchBetriebskostenInklANKVKL_Neuro_Rehab_ZMT">#REF!</definedName>
    <definedName name="W1_BenchBetriebskostenInklANKVKL_Paediatri_Rehab_KVG">#REF!</definedName>
    <definedName name="W1_BenchBetriebskostenInklANKVKL_Paediatri_Rehab_ZMT">#REF!</definedName>
    <definedName name="W1_BenchBetriebskostenInklANKVKL_Palliativstationaer">#REF!</definedName>
    <definedName name="W1_BenchBetriebskostenInklANKVKL_Parapleg_Rehab_KVG">#REF!</definedName>
    <definedName name="W1_BenchBetriebskostenInklANKVKL_Parapleg_Rehab_ZMT">#REF!</definedName>
    <definedName name="W1_BenchBetriebskostenInklANKVKL_Psychosomat_Rehab_KVG">#REF!</definedName>
    <definedName name="W1_BenchBetriebskostenInklANKVKL_Psychosomat_Rehab_ZMT">#REF!</definedName>
    <definedName name="W1_BenchBetriebskostenInklANKVKL_Pulmonale_Rehab_KVG">#REF!</definedName>
    <definedName name="W1_BenchBetriebskostenInklANKVKL_Pulmonale_Rehab_ZMT">#REF!</definedName>
    <definedName name="W1_BenchBetriebskostenInklANKVKL_stat_Psychi_Tarif_KVG_ZV1">#REF!</definedName>
    <definedName name="W1_BenchBetriebskostenInklANKVKL_stat_Psychi_Tarif_KVG_ZV2">#REF!</definedName>
    <definedName name="W1_BenchBetriebskostenInklANKVKL_stat_Psychi_Tarif_KVG_ZV3">#REF!</definedName>
    <definedName name="W1_BenchBetriebskostenInklANKVKL_stat_Psychi_Tarif_KVG_ZV4">#REF!</definedName>
    <definedName name="W1_BenchBetriebskostenInklANKVKL_stat_Psychi_Tarif_ZMT_ZV1">#REF!</definedName>
    <definedName name="W1_BenchBetriebskostenInklANKVKL_stat_Psychi_Tarif_ZMT_ZV2">#REF!</definedName>
    <definedName name="W1_BenchBetriebskostenInklANKVKL_stat_Psychi_Tarif_ZMT_ZV4">#REF!</definedName>
    <definedName name="W1_BenchBetriebskostenInklANKVKL_stat_Tarif_KVG_ZMT_ZV_ErwPsychi">#REF!</definedName>
    <definedName name="W1_BenchBetriebskostenInklANKVKL_stat_Tarif_KVG_ZMT_ZV_KinderPsychi">#REF!</definedName>
    <definedName name="W1_BenchBetriebskostenInklANKVKL_stat_Tarif_KVG_ZV_ErwPsychi">#REF!</definedName>
    <definedName name="W1_BenchBetriebskostenInklANKVKL_stat_Tarif_KVG_ZV_KinderPsychi">#REF!</definedName>
    <definedName name="W1_BenchBetriebskostenInklANKVKL_StatTarifKVGAkut">#REF!</definedName>
    <definedName name="W1_BenchBetriebskostenInklANKVKL_StatTarifZMTAkut">#REF!</definedName>
    <definedName name="W1_BenchBetriebskostenInklANKVKL_StatTotalAkut">#REF!</definedName>
    <definedName name="W1_BenchBetriebskostenInklANKVKL_StatUebrigeSelbstAkut">#REF!</definedName>
    <definedName name="W1_BenchBetriebskostenInklANKVKL_StatWeiterAkut">#REF!</definedName>
    <definedName name="W1_BenchBetriebskostenInklANKVKL_Tagesklinik_Alkoholbehandlung">#REF!</definedName>
    <definedName name="W1_BenchBetriebskostenInklANKVKL_Tagesklinik_KinderJugendpsychiatrie">#REF!</definedName>
    <definedName name="W1_BenchBetriebskostenInklANKVKL_Tagesklinik_Psychogeriatrie">#REF!</definedName>
    <definedName name="W1_BenchBetriebskostenInklANKVKL_Tagesklinik_Suchtbehandlung">#REF!</definedName>
    <definedName name="W1_BenchBetriebskostenInklANKVKL_Tageskliniken_Psychiatrie">#REF!</definedName>
    <definedName name="W1_BenchBetriebskostenInklANKVKL_Tarif_Diabetesberatung">#REF!</definedName>
    <definedName name="W1_BenchBetriebskostenInklANKVKL_Tarif_Dialyse">#REF!</definedName>
    <definedName name="W1_BenchBetriebskostenInklANKVKL_Tarif_Ergotherapie">#REF!</definedName>
    <definedName name="W1_BenchBetriebskostenInklANKVKL_Tarif_Ernaehrungsberatung">#REF!</definedName>
    <definedName name="W1_BenchBetriebskostenInklANKVKL_Tarif_Labor">#REF!</definedName>
    <definedName name="W1_BenchBetriebskostenInklANKVKL_Tarif_Logopaedie">#REF!</definedName>
    <definedName name="W1_BenchBetriebskostenInklANKVKL_Tarif_Physio">#REF!</definedName>
    <definedName name="W1_BenchBetriebskostenInklANKVKL_Tarif_TARMED">#REF!</definedName>
    <definedName name="W1_BenchBetriebskostenInklANKVKL_Total_Psychiatrie_stationaer">#REF!</definedName>
    <definedName name="W1_BenchBetriebskostenInklANKVKL_Total_Rehabilitation_stationaer">#REF!</definedName>
    <definedName name="W1_BenchBetriebskostenInklANKVKL_Total_Tageskliniken_Psychiatrie">#REF!</definedName>
    <definedName name="W1_BenchBetriebskostenInklANKVKL_uebrige_Selbstzahler">#REF!</definedName>
    <definedName name="W1_BenchBetriebskostenInklANKVKL_uebrige_Selbstzahler_ErwPsychi">#REF!</definedName>
    <definedName name="W1_BenchBetriebskostenInklANKVKL_uebrige_Selbstzahler_KinderPsychi">#REF!</definedName>
    <definedName name="W1_BenchBetriebskostenInklANKVKL_Weitere_betriebsindiv_amb_Tarife1">#REF!</definedName>
    <definedName name="W1_BenchBetriebskostenInklANKVKL_Weitere_betriebsindiv_amb_Tarife2">#REF!</definedName>
    <definedName name="W1_BenchBetriebskostenInklANKVKL_Weitere_betriebsindiv_amb_Tarife3">#REF!</definedName>
    <definedName name="W1_BenchBetriebskostenInklANKVKL_Weitere_betriebsindiv_amb_Tarife4">#REF!</definedName>
    <definedName name="W1_BenchBetriebskostenInklANKVKL_weitere_Tagesklinik1">#REF!</definedName>
    <definedName name="W1_BenchBetriebskostenInklANKVKL_weitere_Tagesklinik2">#REF!</definedName>
    <definedName name="W1_BenchBetriebskostenInklANKVKL_weitere_Tagesklinik3">#REF!</definedName>
    <definedName name="W1_BenchBetriebskostenInklANKVKL_weitere_Tagesklinik4">#REF!</definedName>
    <definedName name="W1_BenchBetriebskostenInklANKVKL_weitere_Tarife">#REF!</definedName>
    <definedName name="W1_BenchBetriebskostenInklANKVKL_weiterer_stat_Reha_Tarif_ZMT_ZV1">#REF!</definedName>
    <definedName name="W1_BenchBetriebskostenInklANKVKL_weiterer_stat_Reha_Tarif_ZMT_ZV2">#REF!</definedName>
    <definedName name="W1_BenchBetriebskostenInklANKVKL_weiterer_stat_Reha_Tarif_ZMT_ZV3">#REF!</definedName>
    <definedName name="W1_BenchBetriebskostenInklANKVKL_weiterer_stat_Reha_Tarif_ZMT_ZV4">#REF!</definedName>
    <definedName name="W1_BenchBetriebskostenInklANKVKL_weiterer_stat_Reha_Tarif_ZV_KVG1">#REF!</definedName>
    <definedName name="W1_BenchBetriebskostenInklANKVKL_weiterer_stat_Reha_Tarif_ZV_KVG2">#REF!</definedName>
    <definedName name="W1_BenchBetriebskostenInklANKVKL_weiterer_stat_Reha_Tarif_ZV_KVG3">#REF!</definedName>
    <definedName name="W1_BenchBetriebskostenInklANKVKL_weiterer_stat_Reha_Tarif_ZV_KVG4">#REF!</definedName>
    <definedName name="W1_DirekteKosten_Total_BEBU">#REF!</definedName>
    <definedName name="W1_DRG_Basisfallwert_nach_Benchmarking_geriatrische_Langzeitstationaer">#REF!</definedName>
    <definedName name="W1_DRG_Basisfallwert_nach_Benchmarking_Palliativstationaer">#REF!</definedName>
    <definedName name="W1_DRG_Basisfallwert_nach_Benchmarking_stationaerer_Tarif_KVG">#REF!</definedName>
    <definedName name="W1_DRG_Basisfallwert_nach_Benchmarking_stationaerer_Tarif_ZMT">#REF!</definedName>
    <definedName name="W1_DRG_Basisfallwert_nach_Benchmarking_Total_akut_stationaer">#REF!</definedName>
    <definedName name="W1_DRG_Basisfallwert_nach_Benchmarking_uebrige_Selbstzahler_akut">#REF!</definedName>
    <definedName name="W1_DRG_Basisfallwert_nach_Benchmarking_weitere_Tarife">#REF!</definedName>
    <definedName name="W1_DRG_Basisfallwert_nach_Benchmarking_weiterer_Tarif_stationaer">#REF!</definedName>
    <definedName name="W1_Erloese_66_68_als_Kostenminderung_Total_BEBU">#REF!</definedName>
    <definedName name="W1_Erloese_Kt_gr_65_NebenBetriebe">#REF!</definedName>
    <definedName name="W1_Erloese_Kt_gr_66_NebenBetriebe">#REF!</definedName>
    <definedName name="W1_Erloese_Kt_gr_66_TotalAufwandFibu">#REF!</definedName>
    <definedName name="W1_ErtragTPTarif_Diabetesberatung">#REF!</definedName>
    <definedName name="W1_ErtragTPTarif_Dialyse">#REF!</definedName>
    <definedName name="W1_ErtragTPTarif_Ergotherapie">#REF!</definedName>
    <definedName name="W1_ErtragTPTarif_Ernaehrungsberatung">#REF!</definedName>
    <definedName name="W1_ErtragTPTarif_Labor">#REF!</definedName>
    <definedName name="W1_ErtragTPTarif_Logopaedie">#REF!</definedName>
    <definedName name="W1_ErtragTPTarif_Physio">#REF!</definedName>
    <definedName name="W1_ErtragTPTarif_TARMED">#REF!</definedName>
    <definedName name="W1_ErtragTPWeitere_betriebsindiv_Amb_Tarife1">#REF!</definedName>
    <definedName name="W1_ErtragTPWeitere_betriebsindiv_Amb_Tarife2">#REF!</definedName>
    <definedName name="W1_ErtragTPWeitere_betriebsindiv_Amb_Tarife3">#REF!</definedName>
    <definedName name="W1_ErtragTPWeitere_betriebsindiv_Amb_Tarife4">#REF!</definedName>
    <definedName name="W1_Geschaeftsjahr">#REF!</definedName>
    <definedName name="W1_Honorare_NebenBetriebe">#REF!</definedName>
    <definedName name="W1_Honorare_SachlAbgrenz">#REF!</definedName>
    <definedName name="W1_Honorare_TotalAufwandFibu">#REF!</definedName>
    <definedName name="W1_Honorare_UeberliegerKorrekturStationaer_LaufendesJahr">#REF!</definedName>
    <definedName name="W1_Honorare_UeberliegerKorrekturStationaer_Vorjahr">#REF!</definedName>
    <definedName name="W1_Interne_Leistungsverrechnung_NebenBetriebe">#REF!</definedName>
    <definedName name="W1_Interne_Leistungsverrechnung_UeberliegerKorrekturStationaer_LaufendesJahr">#REF!</definedName>
    <definedName name="W1_Interne_Leistungsverrechnung_UeberliegerKorrekturStationaer_Vorjahr">#REF!</definedName>
    <definedName name="W1_Kontakt_Email">#REF!</definedName>
    <definedName name="W1_Kontakt_Name">#REF!</definedName>
    <definedName name="W1_Kontakt_TelefonNr">#REF!</definedName>
    <definedName name="W1_L_Tageskliniken_Psychiatrie">#REF!</definedName>
    <definedName name="W1_La_o_Aufwand">#REF!</definedName>
    <definedName name="W1_LAbgrenzungsbetrag">#REF!</definedName>
    <definedName name="W1_LAkuttagesklinik_Psychiatrie">#REF!</definedName>
    <definedName name="W1_LAnlagenutzungskosten">#REF!</definedName>
    <definedName name="W1_LAnlagenutzungskosten_nach_Rekole_">#REF!</definedName>
    <definedName name="W1_LArzthonorare_fuer_zusatzversicherte_Patienten_">#REF!</definedName>
    <definedName name="W1_LAufwand_gem_Jahresrechnung">#REF!</definedName>
    <definedName name="W1_LBegruendungen">#REF!</definedName>
    <definedName name="W1_LBeschreibung">#REF!</definedName>
    <definedName name="W1_LBusinessYear">#REF!</definedName>
    <definedName name="W1_LDirekte_Kosten">#REF!</definedName>
    <definedName name="W1_LEMail">#REF!</definedName>
    <definedName name="W1_LErloese_66_68_als_Kostenminderung_">#REF!</definedName>
    <definedName name="W1_LErloese_Kt_gr_65_">#REF!</definedName>
    <definedName name="W1_LErloese_Kt_gr_66_">#REF!</definedName>
    <definedName name="W1_Lgeriatrische_Langzeitstationaer">#REF!</definedName>
    <definedName name="W1_LGeriatrische_Rehab_ZMT_ZV">#REF!</definedName>
    <definedName name="W1_LGeriatrische_Rehab_ZV_KVG">#REF!</definedName>
    <definedName name="W1_LHonorare">#REF!</definedName>
    <definedName name="W1_LInterne_Leistungsverrechnung">#REF!</definedName>
    <definedName name="W1_LInternist_Rehab_KVG">#REF!</definedName>
    <definedName name="W1_LInternist_Rehab_ZMT">#REF!</definedName>
    <definedName name="W1_LKardiovask_Rehab_ZMT_ZV">#REF!</definedName>
    <definedName name="W1_LKardiovask_Rehab_ZV_KVG">#REF!</definedName>
    <definedName name="W1_LKoa_Gr">#REF!</definedName>
    <definedName name="W1_LKontaktperson">#REF!</definedName>
    <definedName name="W1_LKostenartengruppe">#REF!</definedName>
    <definedName name="W1_LMedizinischer_Bedarf">#REF!</definedName>
    <definedName name="W1_LMuskulovask_Rehab_rein_ZV_KVG">#REF!</definedName>
    <definedName name="W1_LMuskulovask_Rehab_ZMT_ZV">#REF!</definedName>
    <definedName name="W1_LNachtklinik_Psychiatrie">#REF!</definedName>
    <definedName name="W1_LName">#REF!</definedName>
    <definedName name="W1_LNebenBetriebe">#REF!</definedName>
    <definedName name="W1_LNettobetriebskosten_I">#REF!</definedName>
    <definedName name="W1_LNeuro_Rehab_KVG">#REF!</definedName>
    <definedName name="W1_LNeuro_Rehab_ZMT">#REF!</definedName>
    <definedName name="W1_LPaediatri_Rehab_KVG">#REF!</definedName>
    <definedName name="W1_LPaediatri_Rehab_ZMT">#REF!</definedName>
    <definedName name="W1_LPalliativstationaer">#REF!</definedName>
    <definedName name="W1_LParapleg_Rehab_KVG">#REF!</definedName>
    <definedName name="W1_LParapleg_Rehab_ZMT">#REF!</definedName>
    <definedName name="W1_LPersonalaufwandExklHonorare">#REF!</definedName>
    <definedName name="W1_LPsychosomat_Rehab_KVG">#REF!</definedName>
    <definedName name="W1_LPsychosomat_Rehab_ZMT">#REF!</definedName>
    <definedName name="W1_LPulmonale_Rehab_KVG">#REF!</definedName>
    <definedName name="W1_LPulmonale_Rehab_ZMT">#REF!</definedName>
    <definedName name="W1_LSachaufwand">#REF!</definedName>
    <definedName name="W1_LSachlAbgrenz">#REF!</definedName>
    <definedName name="W1_Lstat_Psychi_Tarif_KVG_ZV1">#REF!</definedName>
    <definedName name="W1_Lstat_Psychi_Tarif_KVG_ZV2">#REF!</definedName>
    <definedName name="W1_Lstat_Psychi_Tarif_KVG_ZV3">#REF!</definedName>
    <definedName name="W1_Lstat_Psychi_Tarif_KVG_ZV4">#REF!</definedName>
    <definedName name="W1_Lstat_Psychi_Tarif_ZMT_ZV1">#REF!</definedName>
    <definedName name="W1_Lstat_Psychi_Tarif_ZMT_ZV2">#REF!</definedName>
    <definedName name="W1_Lstat_Psychi_Tarif_ZMT_ZV3">#REF!</definedName>
    <definedName name="W1_Lstat_Psychi_Tarif_ZMT_ZV4">#REF!</definedName>
    <definedName name="W1_Lstat_Tarif_KVG_ErwPsychi">#REF!</definedName>
    <definedName name="W1_Lstat_Tarif_KVG_KinderPsychi">#REF!</definedName>
    <definedName name="W1_Lstat_Tarif_ZMT_ErwPsychi">#REF!</definedName>
    <definedName name="W1_Lstat_Tarif_ZMT_KinderPsychi">#REF!</definedName>
    <definedName name="W1_Lstationaerer_Tarif_KVG">#REF!</definedName>
    <definedName name="W1_Lstationaerer_Tarif_ZMT">#REF!</definedName>
    <definedName name="W1_LTable8_Beschreibung">#REF!</definedName>
    <definedName name="W1_LTable8_Differenz">#REF!</definedName>
    <definedName name="W1_LTable8_Nachweis">#REF!</definedName>
    <definedName name="W1_LTable8_SachlAbgrenz">#REF!</definedName>
    <definedName name="W1_LTable8_Titel">#REF!</definedName>
    <definedName name="W1_LTagesklinik_Alkoholbehandlung">#REF!</definedName>
    <definedName name="W1_LTagesklinik_KinderJugendpsychiatrie">#REF!</definedName>
    <definedName name="W1_LTagesklinik_Psychogeriatrie">#REF!</definedName>
    <definedName name="W1_LTagesklinik_Suchtbehandlung">#REF!</definedName>
    <definedName name="W1_LTarifDiabetesberatung">#REF!</definedName>
    <definedName name="W1_LTarifDialyse">#REF!</definedName>
    <definedName name="W1_LTarifErgotherapie">#REF!</definedName>
    <definedName name="W1_LTarifErnaehrung">#REF!</definedName>
    <definedName name="W1_LTarifLabor">#REF!</definedName>
    <definedName name="W1_LTarifLogopaedie">#REF!</definedName>
    <definedName name="W1_LTarifPhysio">#REF!</definedName>
    <definedName name="W1_LTarifTARMED">#REF!</definedName>
    <definedName name="W1_LTarifWeitere1">#REF!</definedName>
    <definedName name="W1_LTarifWeitere2">#REF!</definedName>
    <definedName name="W1_LTarifWeitere3">#REF!</definedName>
    <definedName name="W1_LTarifWeitere4">#REF!</definedName>
    <definedName name="W1_LTel">#REF!</definedName>
    <definedName name="W1_LTotal_akut_stationaer">#REF!</definedName>
    <definedName name="W1_LTotal_Kosten_gemaess_BeBu">#REF!</definedName>
    <definedName name="W1_LTotal_Psychi_stat">#REF!</definedName>
    <definedName name="W1_LTotal_Rehabilitation_stationaer">#REF!</definedName>
    <definedName name="W1_LTotal_tagesklinik_Psychiatrie">#REF!</definedName>
    <definedName name="W1_LTotalAufandFibu">#REF!</definedName>
    <definedName name="W1_LTotalBEBU">#REF!</definedName>
    <definedName name="W1_LUeberliegerKorrekturStationaer_LJ">#REF!</definedName>
    <definedName name="W1_LUeberliegerKorrekturStationaer_VJ">#REF!</definedName>
    <definedName name="W1_Luebrige_Selbstzahler">#REF!</definedName>
    <definedName name="W1_Luebrige_Selbstzahler_akut">#REF!</definedName>
    <definedName name="W1_Luebrige_Selbstzahler_ErwPsychi">#REF!</definedName>
    <definedName name="W1_Luebrige_Selbstzahler_KinderPsychi">#REF!</definedName>
    <definedName name="W1_LW1Titel1">#REF!</definedName>
    <definedName name="W1_LW1Titel2">#REF!</definedName>
    <definedName name="W1_LW1Titel3">#REF!</definedName>
    <definedName name="W1_Lweitere_Tagesklinik1">#REF!</definedName>
    <definedName name="W1_Lweitere_Tagesklinik2">#REF!</definedName>
    <definedName name="W1_Lweitere_Tagesklinik3">#REF!</definedName>
    <definedName name="W1_Lweitere_Tagesklinik4">#REF!</definedName>
    <definedName name="W1_Lweitere_Tarife">#REF!</definedName>
    <definedName name="W1_Lweiterer_stat_Reha_Tarif_ZMT_ZV1">#REF!</definedName>
    <definedName name="W1_Lweiterer_stat_Reha_Tarif_ZMT_ZV2">#REF!</definedName>
    <definedName name="W1_Lweiterer_stat_Reha_Tarif_ZMT_ZV3">#REF!</definedName>
    <definedName name="W1_Lweiterer_stat_Reha_Tarif_ZMT_ZV4">#REF!</definedName>
    <definedName name="W1_Lweiterer_stat_Reha_Tarif_ZV_KVG1">#REF!</definedName>
    <definedName name="W1_Lweiterer_stat_Reha_Tarif_ZV_KVG2">#REF!</definedName>
    <definedName name="W1_Lweiterer_stat_Reha_Tarif_ZV_KVG3">#REF!</definedName>
    <definedName name="W1_Lweiterer_stat_Reha_Tarif_ZV_KVG4">#REF!</definedName>
    <definedName name="W1_Lweiterer_Tarif_stationaer">#REF!</definedName>
    <definedName name="W1_LZinsaufwand">#REF!</definedName>
    <definedName name="W1_Medizinischer_Bedarf_NebenBetriebe">#REF!</definedName>
    <definedName name="W1_Medizinischer_Bedarf_SachlAbgrenz">#REF!</definedName>
    <definedName name="W1_Medizinischer_Bedarf_TotalAufwandFibu">#REF!</definedName>
    <definedName name="W1_Medizinischer_Bedarf_UeberliegerKorrekturStationaer_LaufendesJahr">#REF!</definedName>
    <definedName name="W1_Medizinischer_Bedarf_UeberliegerKorrekturStationaer_Vorjahr">#REF!</definedName>
    <definedName name="W1_NationaleProjektionsrechnung_Akuttagesklinik_Psychiatrie">#REF!</definedName>
    <definedName name="W1_NationaleProjektionsrechnung_geriatrische_Langzeitstationaer">#REF!</definedName>
    <definedName name="W1_NationaleProjektionsrechnung_Geriatrische_Rehab_KVG">#REF!</definedName>
    <definedName name="W1_NationaleProjektionsrechnung_Geriatrische_Rehab_ZMT">#REF!</definedName>
    <definedName name="W1_NationaleProjektionsrechnung_Internist_Rehab_KVG">#REF!</definedName>
    <definedName name="W1_NationaleProjektionsrechnung_Internist_Rehab_ZMT">#REF!</definedName>
    <definedName name="W1_NationaleProjektionsrechnung_Kardiovask_Rehab_KVG">#REF!</definedName>
    <definedName name="W1_NationaleProjektionsrechnung_Kardiovask_Rehab_ZMT">#REF!</definedName>
    <definedName name="W1_NationaleProjektionsrechnung_Muskulovask_Rehab_KVG">#REF!</definedName>
    <definedName name="W1_NationaleProjektionsrechnung_Muskulovask_Rehab_ZMT">#REF!</definedName>
    <definedName name="W1_NationaleProjektionsrechnung_Nachtklinik_Psychiatrie">#REF!</definedName>
    <definedName name="W1_NationaleProjektionsrechnung_Neuro_Rehab_KVG">#REF!</definedName>
    <definedName name="W1_NationaleProjektionsrechnung_Neuro_Rehab_ZMT">#REF!</definedName>
    <definedName name="W1_NationaleProjektionsrechnung_Paediatri_Rehab_KVG">#REF!</definedName>
    <definedName name="W1_NationaleProjektionsrechnung_Paediatri_Rehab_ZMT">#REF!</definedName>
    <definedName name="W1_NationaleProjektionsrechnung_Palliativstationaer">#REF!</definedName>
    <definedName name="W1_NationaleProjektionsrechnung_Parapleg_Rehab_KVG">#REF!</definedName>
    <definedName name="W1_NationaleProjektionsrechnung_Parapleg_Rehab_ZMT">#REF!</definedName>
    <definedName name="W1_NationaleProjektionsrechnung_Psychosomat_Rehab_KVG">#REF!</definedName>
    <definedName name="W1_NationaleProjektionsrechnung_Psychosomat_Rehab_ZMT">#REF!</definedName>
    <definedName name="W1_NationaleProjektionsrechnung_Pulmonale_Rehab_KVG">#REF!</definedName>
    <definedName name="W1_NationaleProjektionsrechnung_Pulmonale_Rehab_ZMT">#REF!</definedName>
    <definedName name="W1_NationaleProjektionsrechnung_stat_Psychi_Tarif_KVG_ZV1">#REF!</definedName>
    <definedName name="W1_NationaleProjektionsrechnung_stat_Psychi_Tarif_KVG_ZV2">#REF!</definedName>
    <definedName name="W1_NationaleProjektionsrechnung_stat_Psychi_Tarif_KVG_ZV3">#REF!</definedName>
    <definedName name="W1_NationaleProjektionsrechnung_stat_Psychi_Tarif_KVG_ZV4">#REF!</definedName>
    <definedName name="W1_NationaleProjektionsrechnung_stat_Psychi_Tarif_ZMT_ZV1">#REF!</definedName>
    <definedName name="W1_NationaleProjektionsrechnung_stat_Psychi_Tarif_ZMT_ZV2">#REF!</definedName>
    <definedName name="W1_NationaleProjektionsrechnung_stat_Psychi_Tarif_ZMT_ZV4">#REF!</definedName>
    <definedName name="W1_NationaleProjektionsrechnung_stat_Tarif_KVG_ZMT_ZV_ErwPsychi">#REF!</definedName>
    <definedName name="W1_NationaleProjektionsrechnung_stat_Tarif_KVG_ZMT_ZV_KinderPsychi">#REF!</definedName>
    <definedName name="W1_NationaleProjektionsrechnung_stat_Tarif_KVG_ZV_ErwPsychi">#REF!</definedName>
    <definedName name="W1_NationaleProjektionsrechnung_stat_Tarif_KVG_ZV_KinderPsychi">#REF!</definedName>
    <definedName name="W1_NationaleProjektionsrechnung_StatTarifKVGAkut">#REF!</definedName>
    <definedName name="W1_NationaleProjektionsrechnung_StatTarifZMTAkut">#REF!</definedName>
    <definedName name="W1_NationaleProjektionsrechnung_StatTotalAkut">#REF!</definedName>
    <definedName name="W1_NationaleProjektionsrechnung_StatUebrigeSelbstAkut">#REF!</definedName>
    <definedName name="W1_NationaleProjektionsrechnung_StatWeiterAkut">#REF!</definedName>
    <definedName name="W1_NationaleProjektionsrechnung_Tagesklinik_Alkoholbehandlung">#REF!</definedName>
    <definedName name="W1_NationaleProjektionsrechnung_Tagesklinik_KinderJugendpsychiatrie">#REF!</definedName>
    <definedName name="W1_NationaleProjektionsrechnung_Tagesklinik_Psychogeriatrie">#REF!</definedName>
    <definedName name="W1_NationaleProjektionsrechnung_Tagesklinik_Suchtbehandlung">#REF!</definedName>
    <definedName name="W1_NationaleProjektionsrechnung_Tageskliniken_Psychiatrie">#REF!</definedName>
    <definedName name="W1_NationaleProjektionsrechnung_Tarif_Diabetesberatung">#REF!</definedName>
    <definedName name="W1_NationaleProjektionsrechnung_Tarif_Dialyse">#REF!</definedName>
    <definedName name="W1_NationaleProjektionsrechnung_Tarif_Ergotherapie">#REF!</definedName>
    <definedName name="W1_NationaleProjektionsrechnung_Tarif_Ernaehrungsberatung">#REF!</definedName>
    <definedName name="W1_NationaleProjektionsrechnung_Tarif_Labor">#REF!</definedName>
    <definedName name="W1_NationaleProjektionsrechnung_Tarif_Logopaedie">#REF!</definedName>
    <definedName name="W1_NationaleProjektionsrechnung_Tarif_Physio">#REF!</definedName>
    <definedName name="W1_NationaleProjektionsrechnung_Tarif_TARMED">#REF!</definedName>
    <definedName name="W1_NationaleProjektionsrechnung_Total_Psychiatrie_stationaer">#REF!</definedName>
    <definedName name="W1_NationaleProjektionsrechnung_Total_Rehabilitation_stationaer">#REF!</definedName>
    <definedName name="W1_NationaleProjektionsrechnung_Total_Tageskliniken_Psychiatrie">#REF!</definedName>
    <definedName name="W1_NationaleProjektionsrechnung_uebrige_Selbstzahler">#REF!</definedName>
    <definedName name="W1_NationaleProjektionsrechnung_uebrige_Selbstzahler_ErwPsychi">#REF!</definedName>
    <definedName name="W1_NationaleProjektionsrechnung_uebrige_Selbstzahler_KinderPsychi">#REF!</definedName>
    <definedName name="W1_NationaleProjektionsrechnung_Weitere_betriebsindiv_amb_Tarife1">#REF!</definedName>
    <definedName name="W1_NationaleProjektionsrechnung_Weitere_betriebsindiv_amb_Tarife2">#REF!</definedName>
    <definedName name="W1_NationaleProjektionsrechnung_Weitere_betriebsindiv_amb_Tarife3">#REF!</definedName>
    <definedName name="W1_NationaleProjektionsrechnung_Weitere_betriebsindiv_amb_Tarife4">#REF!</definedName>
    <definedName name="W1_NationaleProjektionsrechnung_weitere_Tagesklinik1">#REF!</definedName>
    <definedName name="W1_NationaleProjektionsrechnung_weitere_Tagesklinik2">#REF!</definedName>
    <definedName name="W1_NationaleProjektionsrechnung_weitere_Tagesklinik3">#REF!</definedName>
    <definedName name="W1_NationaleProjektionsrechnung_weitere_Tagesklinik4">#REF!</definedName>
    <definedName name="W1_NationaleProjektionsrechnung_weitere_Tarife">#REF!</definedName>
    <definedName name="W1_NationaleProjektionsrechnung_weiterer_stat_Reha_Tarif_ZMT_ZV1">#REF!</definedName>
    <definedName name="W1_NationaleProjektionsrechnung_weiterer_stat_Reha_Tarif_ZMT_ZV2">#REF!</definedName>
    <definedName name="W1_NationaleProjektionsrechnung_weiterer_stat_Reha_Tarif_ZMT_ZV3">#REF!</definedName>
    <definedName name="W1_NationaleProjektionsrechnung_weiterer_stat_Reha_Tarif_ZMT_ZV4">#REF!</definedName>
    <definedName name="W1_NationaleProjektionsrechnung_weiterer_stat_Reha_Tarif_ZV_KVG1">#REF!</definedName>
    <definedName name="W1_NationaleProjektionsrechnung_weiterer_stat_Reha_Tarif_ZV_KVG2">#REF!</definedName>
    <definedName name="W1_NationaleProjektionsrechnung_weiterer_stat_Reha_Tarif_ZV_KVG3">#REF!</definedName>
    <definedName name="W1_NationaleProjektionsrechnung_weiterer_stat_Reha_Tarif_ZV_KVG4">#REF!</definedName>
    <definedName name="W1_Nettobetriebskosten_I_NebenBetriebe">#REF!</definedName>
    <definedName name="W1_Nettobetriebskosten_I_UeberliegerKorrekturStationaer_LJ">#REF!</definedName>
    <definedName name="W1_Nettobetriebskosten_I_UeberliegerKorrekturStationaer_VJ">#REF!</definedName>
    <definedName name="W1_PersonalAufwandExklHonorare_NebenBetriebe">#REF!</definedName>
    <definedName name="W1_PersonalAufwandExklHonorare_SachlAbgrenz">#REF!</definedName>
    <definedName name="W1_PersonalaufwandExklHonorare_TotalAufwandFibu">#REF!</definedName>
    <definedName name="W1_PlusErloese66_TotalBEBU">#REF!</definedName>
    <definedName name="W1_Sachaufwand_NebenBetriebe">#REF!</definedName>
    <definedName name="W1_Sachaufwand_SachlAbgrenz">#REF!</definedName>
    <definedName name="W1_Sachaufwand_TotalAufwandFibu">#REF!</definedName>
    <definedName name="W1_Sachaufwand_UeberliegerKorrekturStationaer_LaufendesJahr">#REF!</definedName>
    <definedName name="W1_Sachaufwand_UeberliegerKorrekturStationaer_Vorjahr">#REF!</definedName>
    <definedName name="W1_SpitalbezogeneProjektionsrechnung_Akuttagesklinik_Psychiatrie">#REF!</definedName>
    <definedName name="W1_SpitalbezogeneProjektionsrechnung_geriatrische_Langzeitstationaer">#REF!</definedName>
    <definedName name="W1_SpitalbezogeneProjektionsrechnung_Geriatrische_Rehab_KVG">#REF!</definedName>
    <definedName name="W1_SpitalbezogeneProjektionsrechnung_Geriatrische_Rehab_ZMT">#REF!</definedName>
    <definedName name="W1_SpitalbezogeneProjektionsrechnung_Internist_Rehab_KVG">#REF!</definedName>
    <definedName name="W1_SpitalbezogeneProjektionsrechnung_Internist_Rehab_ZMT">#REF!</definedName>
    <definedName name="W1_SpitalbezogeneProjektionsrechnung_Kardiovask_Rehab_KVG">#REF!</definedName>
    <definedName name="W1_SpitalbezogeneProjektionsrechnung_Kardiovask_Rehab_ZMT">#REF!</definedName>
    <definedName name="W1_SpitalbezogeneProjektionsrechnung_Muskulovask_Rehab_KVG">#REF!</definedName>
    <definedName name="W1_SpitalbezogeneProjektionsrechnung_Muskulovask_Rehab_ZMT">#REF!</definedName>
    <definedName name="W1_SpitalbezogeneProjektionsrechnung_Nachtklinik_Psychiatrie">#REF!</definedName>
    <definedName name="W1_SpitalbezogeneProjektionsrechnung_Neuro_Rehab_KVG">#REF!</definedName>
    <definedName name="W1_SpitalbezogeneProjektionsrechnung_Neuro_Rehab_ZMT">#REF!</definedName>
    <definedName name="W1_SpitalbezogeneProjektionsrechnung_Paediatri_Rehab_KVG">#REF!</definedName>
    <definedName name="W1_SpitalbezogeneProjektionsrechnung_Paediatri_Rehab_ZMT">#REF!</definedName>
    <definedName name="W1_SpitalbezogeneProjektionsrechnung_Palliativstationaer">#REF!</definedName>
    <definedName name="W1_SpitalbezogeneProjektionsrechnung_Parapleg_Rehab_KVG">#REF!</definedName>
    <definedName name="W1_SpitalbezogeneProjektionsrechnung_Parapleg_Rehab_ZMT">#REF!</definedName>
    <definedName name="W1_SpitalbezogeneProjektionsrechnung_Psychosomat_Rehab_KVG">#REF!</definedName>
    <definedName name="W1_SpitalbezogeneProjektionsrechnung_Psychosomat_Rehab_ZMT">#REF!</definedName>
    <definedName name="W1_SpitalbezogeneProjektionsrechnung_Pulmonale_Rehab_KVG">#REF!</definedName>
    <definedName name="W1_SpitalbezogeneProjektionsrechnung_Pulmonale_Rehab_ZMT">#REF!</definedName>
    <definedName name="W1_SpitalbezogeneProjektionsrechnung_stat_Psychi_Tarif_KVG_ZV1">#REF!</definedName>
    <definedName name="W1_SpitalbezogeneProjektionsrechnung_stat_Psychi_Tarif_KVG_ZV2">#REF!</definedName>
    <definedName name="W1_SpitalbezogeneProjektionsrechnung_stat_Psychi_Tarif_KVG_ZV3">#REF!</definedName>
    <definedName name="W1_SpitalbezogeneProjektionsrechnung_stat_Psychi_Tarif_KVG_ZV4">#REF!</definedName>
    <definedName name="W1_SpitalbezogeneProjektionsrechnung_stat_Psychi_Tarif_ZMT_ZV1">#REF!</definedName>
    <definedName name="W1_SpitalbezogeneProjektionsrechnung_stat_Psychi_Tarif_ZMT_ZV2">#REF!</definedName>
    <definedName name="W1_SpitalbezogeneProjektionsrechnung_stat_Psychi_Tarif_ZMT_ZV4">#REF!</definedName>
    <definedName name="W1_SpitalbezogeneProjektionsrechnung_stat_Tarif_KVG_ZMT_ZV_ErwPsychi">#REF!</definedName>
    <definedName name="W1_SpitalbezogeneProjektionsrechnung_stat_Tarif_KVG_ZMT_ZV_KinderPsychi">#REF!</definedName>
    <definedName name="W1_SpitalbezogeneProjektionsrechnung_stat_Tarif_KVG_ZV_ErwPsychi">#REF!</definedName>
    <definedName name="W1_SpitalbezogeneProjektionsrechnung_stat_Tarif_KVG_ZV_KinderPsychi">#REF!</definedName>
    <definedName name="W1_SpitalbezogeneProjektionsrechnung_StatTarifKVGAkut">#REF!</definedName>
    <definedName name="W1_SpitalbezogeneProjektionsrechnung_StatTarifZMTAkut">#REF!</definedName>
    <definedName name="W1_SpitalbezogeneProjektionsrechnung_StatTotalAkut">#REF!</definedName>
    <definedName name="W1_SpitalbezogeneProjektionsrechnung_StatUebrigeSelbstAkut">#REF!</definedName>
    <definedName name="W1_SpitalbezogeneProjektionsrechnung_StatWeiterAkut">#REF!</definedName>
    <definedName name="W1_SpitalbezogeneProjektionsrechnung_Tagesklinik_Alkoholbehandlung">#REF!</definedName>
    <definedName name="W1_SpitalbezogeneProjektionsrechnung_Tagesklinik_KinderJugendpsychiatrie">#REF!</definedName>
    <definedName name="W1_SpitalbezogeneProjektionsrechnung_Tagesklinik_Psychogeriatrie">#REF!</definedName>
    <definedName name="W1_SpitalbezogeneProjektionsrechnung_Tagesklinik_Suchtbehandlung">#REF!</definedName>
    <definedName name="W1_SpitalbezogeneProjektionsrechnung_Tageskliniken_Psychiatrie">#REF!</definedName>
    <definedName name="W1_SpitalbezogeneProjektionsrechnung_Tarif_Diabetesberatung">#REF!</definedName>
    <definedName name="W1_SpitalbezogeneProjektionsrechnung_Tarif_Dialyse">#REF!</definedName>
    <definedName name="W1_SpitalbezogeneProjektionsrechnung_Tarif_Ergotherapie">#REF!</definedName>
    <definedName name="W1_SpitalbezogeneProjektionsrechnung_Tarif_Ernaehrungsberatung">#REF!</definedName>
    <definedName name="W1_SpitalbezogeneProjektionsrechnung_Tarif_Labor">#REF!</definedName>
    <definedName name="W1_SpitalbezogeneProjektionsrechnung_Tarif_Logopaedie">#REF!</definedName>
    <definedName name="W1_SpitalbezogeneProjektionsrechnung_Tarif_Physio">#REF!</definedName>
    <definedName name="W1_SpitalbezogeneProjektionsrechnung_Tarif_TARMED">#REF!</definedName>
    <definedName name="W1_SpitalbezogeneProjektionsrechnung_Total_Psychiatrie_stationaer">#REF!</definedName>
    <definedName name="W1_SpitalbezogeneProjektionsrechnung_Total_Rehabilitation_stationaer">#REF!</definedName>
    <definedName name="W1_SpitalbezogeneProjektionsrechnung_Total_Tageskliniken_Psychiatrie">#REF!</definedName>
    <definedName name="W1_SpitalbezogeneProjektionsrechnung_uebrige_Selbstzahler">#REF!</definedName>
    <definedName name="W1_SpitalbezogeneProjektionsrechnung_uebrige_Selbstzahler_ErwPsychi">#REF!</definedName>
    <definedName name="W1_SpitalbezogeneProjektionsrechnung_uebrige_Selbstzahler_KinderPsychi">#REF!</definedName>
    <definedName name="W1_SpitalbezogeneProjektionsrechnung_Weitere_betriebsindiv_amb_Tarife1">#REF!</definedName>
    <definedName name="W1_SpitalbezogeneProjektionsrechnung_Weitere_betriebsindiv_amb_Tarife2">#REF!</definedName>
    <definedName name="W1_SpitalbezogeneProjektionsrechnung_Weitere_betriebsindiv_amb_Tarife3">#REF!</definedName>
    <definedName name="W1_SpitalbezogeneProjektionsrechnung_Weitere_betriebsindiv_amb_Tarife4">#REF!</definedName>
    <definedName name="W1_SpitalbezogeneProjektionsrechnung_weitere_Tagesklinik1">#REF!</definedName>
    <definedName name="W1_SpitalbezogeneProjektionsrechnung_weitere_Tagesklinik2">#REF!</definedName>
    <definedName name="W1_SpitalbezogeneProjektionsrechnung_weitere_Tagesklinik3">#REF!</definedName>
    <definedName name="W1_SpitalbezogeneProjektionsrechnung_weitere_Tagesklinik4">#REF!</definedName>
    <definedName name="W1_SpitalbezogeneProjektionsrechnung_weitere_Tarife">#REF!</definedName>
    <definedName name="W1_SpitalbezogeneProjektionsrechnung_weiterer_stat_Reha_Tarif_ZMT_ZV1">#REF!</definedName>
    <definedName name="W1_SpitalbezogeneProjektionsrechnung_weiterer_stat_Reha_Tarif_ZMT_ZV2">#REF!</definedName>
    <definedName name="W1_SpitalbezogeneProjektionsrechnung_weiterer_stat_Reha_Tarif_ZMT_ZV3">#REF!</definedName>
    <definedName name="W1_SpitalbezogeneProjektionsrechnung_weiterer_stat_Reha_Tarif_ZMT_ZV4">#REF!</definedName>
    <definedName name="W1_SpitalbezogeneProjektionsrechnung_weiterer_stat_Reha_Tarif_ZV_KVG1">#REF!</definedName>
    <definedName name="W1_SpitalbezogeneProjektionsrechnung_weiterer_stat_Reha_Tarif_ZV_KVG2">#REF!</definedName>
    <definedName name="W1_SpitalbezogeneProjektionsrechnung_weiterer_stat_Reha_Tarif_ZV_KVG3">#REF!</definedName>
    <definedName name="W1_SpitalbezogeneProjektionsrechnung_weiterer_stat_Reha_Tarif_ZV_KVG4">#REF!</definedName>
    <definedName name="W1_Spitalname">#REF!</definedName>
    <definedName name="W1_Tarif_Diabetesberatung_Anz_Fakt_TP_inkl_Abgrenzung">#REF!</definedName>
    <definedName name="W1_Tarif_Diabetesberatung_Anz_TP_VJ">#REF!</definedName>
    <definedName name="W1_Tarif_Dialyse_Anz_Fakt_TP_inkl_Abgrenzung">#REF!</definedName>
    <definedName name="W1_Tarif_Dialyse_Anz_TP_VJ">#REF!</definedName>
    <definedName name="W1_Tarif_Ergotherapie_Anz_Fakt_TP_inkl_Abgrenzung">#REF!</definedName>
    <definedName name="W1_Tarif_Ergotherapie_Anz_TP_VJ">#REF!</definedName>
    <definedName name="W1_Tarif_Ernaehrungsberatung_Anz_Fakt_TP_inkl_Abgrenzung">#REF!</definedName>
    <definedName name="W1_Tarif_Ernaehrungsberatung_Anz_TP_VJ">#REF!</definedName>
    <definedName name="W1_Tarif_Labor_Anz_Fakt_TP_inkl_Abgrenzung">#REF!</definedName>
    <definedName name="W1_Tarif_Labor_Anz_TP_VJ">#REF!</definedName>
    <definedName name="W1_Tarif_Logopaedie_Anz_Fakt_TP_inkl_Abgrenzung">#REF!</definedName>
    <definedName name="W1_Tarif_Logopaedie_Anz_TP_VJ">#REF!</definedName>
    <definedName name="W1_Tarif_Physio_Anz_Fakt_TP_inkl_Abgrenzung">#REF!</definedName>
    <definedName name="W1_Tarif_Physio_Anz_TP_VJ">#REF!</definedName>
    <definedName name="W1_Tarif_TARMED_Anz_Fakt_TP_inkl_Abgrenzung">#REF!</definedName>
    <definedName name="W1_Tarif_TARMED_Anz_TP_VJ">#REF!</definedName>
    <definedName name="W1_TotalKostenGemaessBeBu_Kontrollspalte">#REF!</definedName>
    <definedName name="W1_TotalKostenGemaessBeBu_UeberliegerKorrekturStationaer_LJ">#REF!</definedName>
    <definedName name="W1_TotalKostenGemaessBeBu_UeberliegerKorrekturStationaer_VJ">#REF!</definedName>
    <definedName name="W1_Vorjahreswert_benchmarking_Akuttagesklinik_Psychiatrie">#REF!</definedName>
    <definedName name="W1_Vorjahreswert_benchmarking_geriatrische_Langzeitstationaer">#REF!</definedName>
    <definedName name="W1_Vorjahreswert_benchmarking_Geriatrische_Rehab_KVG">#REF!</definedName>
    <definedName name="W1_Vorjahreswert_benchmarking_Geriatrische_Rehab_ZMT">#REF!</definedName>
    <definedName name="W1_Vorjahreswert_benchmarking_Internist_Rehab_KVG">#REF!</definedName>
    <definedName name="W1_Vorjahreswert_benchmarking_Internist_Rehab_ZMT">#REF!</definedName>
    <definedName name="W1_Vorjahreswert_benchmarking_Kardiovask_Rehab_KVG">#REF!</definedName>
    <definedName name="W1_Vorjahreswert_benchmarking_Kardiovask_Rehab_ZMT">#REF!</definedName>
    <definedName name="W1_Vorjahreswert_benchmarking_Muskulovask_Rehab_KVG">#REF!</definedName>
    <definedName name="W1_Vorjahreswert_benchmarking_Muskulovask_Rehab_ZMT">#REF!</definedName>
    <definedName name="W1_Vorjahreswert_benchmarking_Nachtklinik_Psychiatrie">#REF!</definedName>
    <definedName name="W1_Vorjahreswert_benchmarking_Neuro_Rehab_KVG">#REF!</definedName>
    <definedName name="W1_Vorjahreswert_benchmarking_Neuro_Rehab_ZMT">#REF!</definedName>
    <definedName name="W1_Vorjahreswert_benchmarking_Paediatri_Rehab_KVG">#REF!</definedName>
    <definedName name="W1_Vorjahreswert_benchmarking_Paediatri_Rehab_ZMT">#REF!</definedName>
    <definedName name="W1_Vorjahreswert_benchmarking_Palliativstationaer">#REF!</definedName>
    <definedName name="W1_Vorjahreswert_benchmarking_Parapleg_Rehab_KVG">#REF!</definedName>
    <definedName name="W1_Vorjahreswert_benchmarking_Parapleg_Rehab_ZMT">#REF!</definedName>
    <definedName name="W1_Vorjahreswert_benchmarking_Psychosomat_Rehab_KVG">#REF!</definedName>
    <definedName name="W1_Vorjahreswert_benchmarking_Psychosomat_Rehab_ZMT">#REF!</definedName>
    <definedName name="W1_Vorjahreswert_benchmarking_Pulmonale_Rehab_KVG">#REF!</definedName>
    <definedName name="W1_Vorjahreswert_benchmarking_Pulmonale_Rehab_ZMT">#REF!</definedName>
    <definedName name="W1_Vorjahreswert_benchmarking_stat_Psychi_Tarif_KVG_ZV1">#REF!</definedName>
    <definedName name="W1_Vorjahreswert_benchmarking_stat_Psychi_Tarif_KVG_ZV2">#REF!</definedName>
    <definedName name="W1_Vorjahreswert_benchmarking_stat_Psychi_Tarif_KVG_ZV3">#REF!</definedName>
    <definedName name="W1_Vorjahreswert_benchmarking_stat_Psychi_Tarif_KVG_ZV4">#REF!</definedName>
    <definedName name="W1_Vorjahreswert_benchmarking_stat_Psychi_Tarif_ZMT_ZV1">#REF!</definedName>
    <definedName name="W1_Vorjahreswert_benchmarking_stat_Psychi_Tarif_ZMT_ZV2">#REF!</definedName>
    <definedName name="W1_Vorjahreswert_benchmarking_stat_Psychi_Tarif_ZMT_ZV3">#REF!</definedName>
    <definedName name="W1_Vorjahreswert_benchmarking_stat_Psychi_Tarif_ZMT_ZV4">#REF!</definedName>
    <definedName name="W1_Vorjahreswert_benchmarking_stat_Tarif_KVG_ErwPsychi">#REF!</definedName>
    <definedName name="W1_Vorjahreswert_benchmarking_stat_Tarif_KVG_KinderPsychi">#REF!</definedName>
    <definedName name="W1_Vorjahreswert_benchmarking_stat_Tarif_ZMT_ErwPsychi">#REF!</definedName>
    <definedName name="W1_Vorjahreswert_benchmarking_stat_Tarif_ZMT_KinderPsychi">#REF!</definedName>
    <definedName name="W1_Vorjahreswert_benchmarking_stationaerer_Tarif_KVG">#REF!</definedName>
    <definedName name="W1_Vorjahreswert_benchmarking_stationaerer_Tarif_ZMT">#REF!</definedName>
    <definedName name="W1_Vorjahreswert_benchmarking_Tagesklinik_Alkoholbehandlung">#REF!</definedName>
    <definedName name="W1_Vorjahreswert_benchmarking_Tagesklinik_KinderJugendpsychiatrie">#REF!</definedName>
    <definedName name="W1_Vorjahreswert_benchmarking_Tagesklinik_Psychogeriatrie">#REF!</definedName>
    <definedName name="W1_Vorjahreswert_benchmarking_Tagesklinik_Suchtbehandlung">#REF!</definedName>
    <definedName name="W1_Vorjahreswert_benchmarking_Tageskliniken_Psychiatrie">#REF!</definedName>
    <definedName name="W1_Vorjahreswert_benchmarking_Total_akut_stationaer">#REF!</definedName>
    <definedName name="W1_Vorjahreswert_benchmarking_Total_Psychiatrie_stationaer">#REF!</definedName>
    <definedName name="W1_Vorjahreswert_benchmarking_Total_Rehabilitation_stationaer">#REF!</definedName>
    <definedName name="W1_Vorjahreswert_benchmarking_Total_Tageskliniken_Psychiatrie">#REF!</definedName>
    <definedName name="W1_Vorjahreswert_benchmarking_uebrige_Selbstzahler">#REF!</definedName>
    <definedName name="W1_Vorjahreswert_benchmarking_uebrige_Selbstzahler_akut">#REF!</definedName>
    <definedName name="W1_Vorjahreswert_benchmarking_uebrige_Selbstzahler_ErwPsychi">#REF!</definedName>
    <definedName name="W1_Vorjahreswert_benchmarking_uebrige_Selbstzahler_KinderPsychi">#REF!</definedName>
    <definedName name="W1_Vorjahreswert_benchmarking_weitere_Tagesklinik1">#REF!</definedName>
    <definedName name="W1_Vorjahreswert_benchmarking_weitere_Tagesklinik2">#REF!</definedName>
    <definedName name="W1_Vorjahreswert_benchmarking_weitere_Tagesklinik3">#REF!</definedName>
    <definedName name="W1_Vorjahreswert_benchmarking_weitere_Tagesklinik4">#REF!</definedName>
    <definedName name="W1_Vorjahreswert_benchmarking_weitere_Tarife">#REF!</definedName>
    <definedName name="W1_Vorjahreswert_benchmarking_weiterer_stat_Reha_Tarif_ZMT_ZV1">#REF!</definedName>
    <definedName name="W1_Vorjahreswert_benchmarking_weiterer_stat_Reha_Tarif_ZMT_ZV2">#REF!</definedName>
    <definedName name="W1_Vorjahreswert_benchmarking_weiterer_stat_Reha_Tarif_ZMT_ZV3">#REF!</definedName>
    <definedName name="W1_Vorjahreswert_benchmarking_weiterer_stat_Reha_Tarif_ZMT_ZV4">#REF!</definedName>
    <definedName name="W1_Vorjahreswert_benchmarking_weiterer_stat_Reha_Tarif_ZV_KVG1">#REF!</definedName>
    <definedName name="W1_Vorjahreswert_benchmarking_weiterer_stat_Reha_Tarif_ZV_KVG2">#REF!</definedName>
    <definedName name="W1_Vorjahreswert_benchmarking_weiterer_stat_Reha_Tarif_ZV_KVG3">#REF!</definedName>
    <definedName name="W1_Vorjahreswert_benchmarking_weiterer_stat_Reha_Tarif_ZV_KVG4">#REF!</definedName>
    <definedName name="W1_Vorjahreswert_benchmarking_weiterer_Tarif_stationaer">#REF!</definedName>
    <definedName name="W1_Weitere_betriebsindiv_amb_Tarife1_Anz_Fakt_TP_inkl_Abgrenzung">#REF!</definedName>
    <definedName name="W1_Weitere_betriebsindiv_amb_Tarife1_Anz_TP_VJ">#REF!</definedName>
    <definedName name="W1_Weitere_betriebsindiv_amb_Tarife2_Anz_Fakt_TP_inkl_Abgrenzung">#REF!</definedName>
    <definedName name="W1_Weitere_betriebsindiv_amb_Tarife2_Anz_TP_VJ">#REF!</definedName>
    <definedName name="W1_Weitere_betriebsindiv_amb_Tarife3_Anz_Fakt_TP_inkl_Abgrenzung">#REF!</definedName>
    <definedName name="W1_Weitere_betriebsindiv_amb_Tarife3_Anz_TP_VJ">#REF!</definedName>
    <definedName name="W1_Weitere_betriebsindiv_amb_Tarife4_Anz_Fakt_TP_inkl_Abgrenzung">#REF!</definedName>
    <definedName name="W1_Weitere_betriebsindiv_amb_Tarife4_Anz_TP_VJ">#REF!</definedName>
    <definedName name="W1_Zinsaufwand_NebenBetriebe">#REF!</definedName>
    <definedName name="W1_Zinsaufwand_SachlAbgrenz">#REF!</definedName>
    <definedName name="W1_Zinsaufwand_TotalAufwandFibu">#REF!</definedName>
    <definedName name="W1_ZuschlagAbschlagNeuenGesetzlichenAuflagen_Akuttagesklinik_Psychiatrie">#REF!</definedName>
    <definedName name="W1_ZuschlagAbschlagNeuenGesetzlichenAuflagen_geriatrische_Langzeitstationaer">#REF!</definedName>
    <definedName name="W1_ZuschlagAbschlagNeuenGesetzlichenAuflagen_Geriatrische_Rehab_KVG">#REF!</definedName>
    <definedName name="W1_ZuschlagAbschlagNeuenGesetzlichenAuflagen_Geriatrische_Rehab_ZMT">#REF!</definedName>
    <definedName name="W1_ZuschlagAbschlagNeuenGesetzlichenAuflagen_Internist_Rehab_KVG">#REF!</definedName>
    <definedName name="W1_ZuschlagAbschlagNeuenGesetzlichenAuflagen_Internist_Rehab_ZMT">#REF!</definedName>
    <definedName name="W1_ZuschlagAbschlagNeuenGesetzlichenAuflagen_Kardiovask_Rehab_KVG">#REF!</definedName>
    <definedName name="W1_ZuschlagAbschlagNeuenGesetzlichenAuflagen_Kardiovask_Rehab_ZMT">#REF!</definedName>
    <definedName name="W1_ZuschlagAbschlagNeuenGesetzlichenAuflagen_Muskulovask_Rehab_KVG">#REF!</definedName>
    <definedName name="W1_ZuschlagAbschlagNeuenGesetzlichenAuflagen_Muskulovask_Rehab_ZMT">#REF!</definedName>
    <definedName name="W1_ZuschlagAbschlagNeuenGesetzlichenAuflagen_Nachtklinik_Psychiatrie">#REF!</definedName>
    <definedName name="W1_ZuschlagAbschlagNeuenGesetzlichenAuflagen_Neuro_Rehab_KVG">#REF!</definedName>
    <definedName name="W1_ZuschlagAbschlagNeuenGesetzlichenAuflagen_Neuro_Rehab_ZMT">#REF!</definedName>
    <definedName name="W1_ZuschlagAbschlagNeuenGesetzlichenAuflagen_Paediatri_Rehab_KVG">#REF!</definedName>
    <definedName name="W1_ZuschlagAbschlagNeuenGesetzlichenAuflagen_Paediatri_Rehab_ZMT">#REF!</definedName>
    <definedName name="W1_ZuschlagAbschlagNeuenGesetzlichenAuflagen_Palliativstationaer">#REF!</definedName>
    <definedName name="W1_ZuschlagAbschlagNeuenGesetzlichenAuflagen_Parapleg_Rehab_KVG">#REF!</definedName>
    <definedName name="W1_ZuschlagAbschlagNeuenGesetzlichenAuflagen_Parapleg_Rehab_ZMT">#REF!</definedName>
    <definedName name="W1_ZuschlagAbschlagNeuenGesetzlichenAuflagen_Psychosomat_Rehab_KVG">#REF!</definedName>
    <definedName name="W1_ZuschlagAbschlagNeuenGesetzlichenAuflagen_Psychosomat_Rehab_ZMT">#REF!</definedName>
    <definedName name="W1_ZuschlagAbschlagNeuenGesetzlichenAuflagen_Pulmonale_Rehab_KVG">#REF!</definedName>
    <definedName name="W1_ZuschlagAbschlagNeuenGesetzlichenAuflagen_Pulmonale_Rehab_ZMT">#REF!</definedName>
    <definedName name="W1_ZuschlagAbschlagNeuenGesetzlichenAuflagen_stat_Psychi_Tarif_KVG_ZV1">#REF!</definedName>
    <definedName name="W1_ZuschlagAbschlagNeuenGesetzlichenAuflagen_stat_Psychi_Tarif_KVG_ZV2">#REF!</definedName>
    <definedName name="W1_ZuschlagAbschlagNeuenGesetzlichenAuflagen_stat_Psychi_Tarif_KVG_ZV3">#REF!</definedName>
    <definedName name="W1_ZuschlagAbschlagNeuenGesetzlichenAuflagen_stat_Psychi_Tarif_KVG_ZV4">#REF!</definedName>
    <definedName name="W1_ZuschlagAbschlagNeuenGesetzlichenAuflagen_stat_Psychi_Tarif_ZMT_ZV1">#REF!</definedName>
    <definedName name="W1_ZuschlagAbschlagNeuenGesetzlichenAuflagen_stat_Psychi_Tarif_ZMT_ZV2">#REF!</definedName>
    <definedName name="W1_ZuschlagAbschlagNeuenGesetzlichenAuflagen_stat_Psychi_Tarif_ZMT_ZV4">#REF!</definedName>
    <definedName name="W1_ZuschlagAbschlagNeuenGesetzlichenAuflagen_stat_Tarif_KVG_ZMT_ZV_ErwPsychi">#REF!</definedName>
    <definedName name="W1_ZuschlagAbschlagNeuenGesetzlichenAuflagen_stat_Tarif_KVG_ZMT_ZV_KinderPsychi">#REF!</definedName>
    <definedName name="W1_ZuschlagAbschlagNeuenGesetzlichenAuflagen_stat_Tarif_KVG_ZV_ErwPsychi">#REF!</definedName>
    <definedName name="W1_ZuschlagAbschlagNeuenGesetzlichenAuflagen_stat_Tarif_KVG_ZV_KinderPsychi">#REF!</definedName>
    <definedName name="W1_ZuschlagAbschlagNeuenGesetzlichenAuflagen_StatTarifKVGAkut">#REF!</definedName>
    <definedName name="W1_ZuschlagAbschlagNeuenGesetzlichenAuflagen_StatTarifZMTAkut">#REF!</definedName>
    <definedName name="W1_ZuschlagAbschlagNeuenGesetzlichenAuflagen_StatTotalAkut">#REF!</definedName>
    <definedName name="W1_ZuschlagAbschlagNeuenGesetzlichenAuflagen_StatUebrigeSelbstAkut">#REF!</definedName>
    <definedName name="W1_ZuschlagAbschlagNeuenGesetzlichenAuflagen_StatWeiterAkut">#REF!</definedName>
    <definedName name="W1_ZuschlagAbschlagNeuenGesetzlichenAuflagen_Tagesklinik_Alkoholbehandlung">#REF!</definedName>
    <definedName name="W1_ZuschlagAbschlagNeuenGesetzlichenAuflagen_Tagesklinik_KinderJugendpsychiatrie">#REF!</definedName>
    <definedName name="W1_ZuschlagAbschlagNeuenGesetzlichenAuflagen_Tagesklinik_Psychogeriatrie">#REF!</definedName>
    <definedName name="W1_ZuschlagAbschlagNeuenGesetzlichenAuflagen_Tagesklinik_Suchtbehandlung">#REF!</definedName>
    <definedName name="W1_ZuschlagAbschlagNeuenGesetzlichenAuflagen_Tageskliniken_Psychiatrie">#REF!</definedName>
    <definedName name="W1_ZuschlagAbschlagNeuenGesetzlichenAuflagen_Tarif_Diabetesberatung">#REF!</definedName>
    <definedName name="W1_ZuschlagAbschlagNeuenGesetzlichenAuflagen_Tarif_Dialyse">#REF!</definedName>
    <definedName name="W1_ZuschlagAbschlagNeuenGesetzlichenAuflagen_Tarif_Ergotherapie">#REF!</definedName>
    <definedName name="W1_ZuschlagAbschlagNeuenGesetzlichenAuflagen_Tarif_Ernaehrungsberatung">#REF!</definedName>
    <definedName name="W1_ZuschlagAbschlagNeuenGesetzlichenAuflagen_Tarif_Labor">#REF!</definedName>
    <definedName name="W1_ZuschlagAbschlagNeuenGesetzlichenAuflagen_Tarif_Logopaedie">#REF!</definedName>
    <definedName name="W1_ZuschlagAbschlagNeuenGesetzlichenAuflagen_Tarif_Physio">#REF!</definedName>
    <definedName name="W1_ZuschlagAbschlagNeuenGesetzlichenAuflagen_Tarif_TARMED">#REF!</definedName>
    <definedName name="W1_ZuschlagAbschlagNeuenGesetzlichenAuflagen_Total_Psychiatrie_stationaer">#REF!</definedName>
    <definedName name="W1_ZuschlagAbschlagNeuenGesetzlichenAuflagen_Total_Rehabilitation_stationaer">#REF!</definedName>
    <definedName name="W1_ZuschlagAbschlagNeuenGesetzlichenAuflagen_Total_Tageskliniken_Psychiatrie">#REF!</definedName>
    <definedName name="W1_ZuschlagAbschlagNeuenGesetzlichenAuflagen_uebrige_Selbstzahler">#REF!</definedName>
    <definedName name="W1_ZuschlagAbschlagNeuenGesetzlichenAuflagen_uebrige_Selbstzahler_ErwPsychi">#REF!</definedName>
    <definedName name="W1_ZuschlagAbschlagNeuenGesetzlichenAuflagen_uebrige_Selbstzahler_KinderPsychi">#REF!</definedName>
    <definedName name="W1_ZuschlagAbschlagNeuenGesetzlichenAuflagen_Weitere_betriebsindiv_amb_Tarife1">#REF!</definedName>
    <definedName name="W1_ZuschlagAbschlagNeuenGesetzlichenAuflagen_Weitere_betriebsindiv_amb_Tarife2">#REF!</definedName>
    <definedName name="W1_ZuschlagAbschlagNeuenGesetzlichenAuflagen_Weitere_betriebsindiv_amb_Tarife3">#REF!</definedName>
    <definedName name="W1_ZuschlagAbschlagNeuenGesetzlichenAuflagen_Weitere_betriebsindiv_amb_Tarife4">#REF!</definedName>
    <definedName name="W1_ZuschlagAbschlagNeuenGesetzlichenAuflagen_weitere_Tagesklinik1">#REF!</definedName>
    <definedName name="W1_ZuschlagAbschlagNeuenGesetzlichenAuflagen_weitere_Tagesklinik2">#REF!</definedName>
    <definedName name="W1_ZuschlagAbschlagNeuenGesetzlichenAuflagen_weitere_Tagesklinik3">#REF!</definedName>
    <definedName name="W1_ZuschlagAbschlagNeuenGesetzlichenAuflagen_weitere_Tagesklinik4">#REF!</definedName>
    <definedName name="W1_ZuschlagAbschlagNeuenGesetzlichenAuflagen_weitere_Tarife">#REF!</definedName>
    <definedName name="W1_ZuschlagAbschlagNeuenGesetzlichenAuflagen_weiterer_stat_Reha_Tarif_ZMT_ZV1">#REF!</definedName>
    <definedName name="W1_ZuschlagAbschlagNeuenGesetzlichenAuflagen_weiterer_stat_Reha_Tarif_ZMT_ZV2">#REF!</definedName>
    <definedName name="W1_ZuschlagAbschlagNeuenGesetzlichenAuflagen_weiterer_stat_Reha_Tarif_ZMT_ZV3">#REF!</definedName>
    <definedName name="W1_ZuschlagAbschlagNeuenGesetzlichenAuflagen_weiterer_stat_Reha_Tarif_ZMT_ZV4">#REF!</definedName>
    <definedName name="W1_ZuschlagAbschlagNeuenGesetzlichenAuflagen_weiterer_stat_Reha_Tarif_ZV_KVG1">#REF!</definedName>
    <definedName name="W1_ZuschlagAbschlagNeuenGesetzlichenAuflagen_weiterer_stat_Reha_Tarif_ZV_KVG2">#REF!</definedName>
    <definedName name="W1_ZuschlagAbschlagNeuenGesetzlichenAuflagen_weiterer_stat_Reha_Tarif_ZV_KVG3">#REF!</definedName>
    <definedName name="W1_ZuschlagAbschlagNeuenGesetzlichenAuflagen_weiterer_stat_Reha_Tarif_ZV_KVG4">#REF!</definedName>
    <definedName name="W10_3_PersonAufwand_BetragCHF">#REF!</definedName>
    <definedName name="W10_3_PersonAufwand_BetragCHFInput">#REF!</definedName>
    <definedName name="W10_40_MedBedarf_BetragCHF">#REF!</definedName>
    <definedName name="W10_40_MedBedarf_BetragCHFInput">#REF!</definedName>
    <definedName name="W10_46_Zinsaufwand_BetragCHF">#REF!</definedName>
    <definedName name="W10_46_Zinsaufwand_BetragCHFInput">#REF!</definedName>
    <definedName name="W10_Kosten_BetragCHF">#REF!</definedName>
    <definedName name="W10_MinusAnderskosten_BetragCHFInput">#REF!</definedName>
    <definedName name="W10_NeutralerAufwand_BetragCHFInput">#REF!</definedName>
    <definedName name="W10_PlusAnderskosten_BetragCHFInput">#REF!</definedName>
    <definedName name="W10_SummeAdministrativenFaelleAmbulant_BetragCHF">#REF!</definedName>
    <definedName name="W10_SummeAdministrativenFaelleAmbulant_BetragCHFInput">#REF!</definedName>
    <definedName name="W10_SummeAdministrativenFaelleLangzeitpflege_BetragCHF">#REF!</definedName>
    <definedName name="W10_SummeAdministrativenFaelleLangzeitpflege_BetragCHFInput">#REF!</definedName>
    <definedName name="W10_SummeAdministrativenFaelleStat_BetragCHF">#REF!</definedName>
    <definedName name="W10_SummeAdministrativenFaelleStat_BetragCHFInput">#REF!</definedName>
    <definedName name="W10_SummeAdministrativenFaelleStatGrundversicherteKVG_BetragCHF">#REF!</definedName>
    <definedName name="W10_SummeAdministrativenFaelleStatGrundversicherteKVG_BetragCHFInput">#REF!</definedName>
    <definedName name="W10_SummeAdministrativenFaelleStatGrundversicherteUV_IV_MV_BetragCHF">#REF!</definedName>
    <definedName name="W10_SummeAdministrativenFaelleStatGrundversicherteUV_IV_MV_BetragCHFInput">#REF!</definedName>
    <definedName name="W10_SummeAuftraege_BetragCHF">#REF!</definedName>
    <definedName name="W10_SummeAuftraege_BetragCHFInput">#REF!</definedName>
    <definedName name="W10_SummeKostenNachKostentraeger_BetragCHF">#REF!</definedName>
    <definedName name="W10_SummeKostenNachKostentraeger_BetragCHFInput">#REF!</definedName>
    <definedName name="W10_TOTALAufwand_BetragCHF">#REF!</definedName>
    <definedName name="W10_TOTALAufwand_BetragCHFInput">#REF!</definedName>
    <definedName name="W10_TotalEinzelkostenAmbulant_BetragCHF">#REF!</definedName>
    <definedName name="W10_TotalEinzelkostenAmbulant_BetragCHFInput">#REF!</definedName>
    <definedName name="W10_TotalEinzelkostenLangzeitpflege_BetragCHF">#REF!</definedName>
    <definedName name="W10_TotalEinzelkostenLangzeitpflege_BetragCHFInput">#REF!</definedName>
    <definedName name="W10_TotalEinzelkostenStat_BetragCHF">#REF!</definedName>
    <definedName name="W10_TotalEinzelkostenStat_BetragCHFInput">#REF!</definedName>
    <definedName name="W10_TotalEinzelkostenStatGrundversicherteKVG_BetragCHF">#REF!</definedName>
    <definedName name="W10_TotalEinzelkostenStatGrundversicherteKVG_BetragCHFInput">#REF!</definedName>
    <definedName name="W10_TotalEinzelkostenStatGrundversicherteUV_IV_MV_BetragCHF">#REF!</definedName>
    <definedName name="W10_TotalEinzelkostenStatGrundversicherteUV_IV_MV_BetragCHFInput">#REF!</definedName>
    <definedName name="W10_TotalErloeseAmbulant_BetragCHF">#REF!</definedName>
    <definedName name="W10_TotalErloeseAmbulant_BetragCHFInput">#REF!</definedName>
    <definedName name="W10_TotalErloeseLangzeitpflege_BetragCHF">#REF!</definedName>
    <definedName name="W10_TotalErloeseLangzeitpflege_BetragCHFInput">#REF!</definedName>
    <definedName name="W10_TotalErloeseStat_BetragCHF">#REF!</definedName>
    <definedName name="W10_TotalErloeseStat_BetragCHFInput">#REF!</definedName>
    <definedName name="W10_TotalGemeinkostenAmbulant_BetragCHF">#REF!</definedName>
    <definedName name="W10_TotalGemeinkostenAmbulant_BetragCHFInput">#REF!</definedName>
    <definedName name="W10_TotalGemeinkostenLangzeitpflege_BetragCHF">#REF!</definedName>
    <definedName name="W10_TotalGemeinkostenLangzeitpflege_BetragCHFInput">#REF!</definedName>
    <definedName name="W10_TotalGemeinkostenStat_BetragCHF">#REF!</definedName>
    <definedName name="W10_TotalGemeinkostenStat_BetragCHFInput">#REF!</definedName>
    <definedName name="W10_TotalGemeinkostenStatGrundversicherteKVG_BetragCHF">#REF!</definedName>
    <definedName name="W10_TotalGemeinkostenStatGrundversicherteKVG_BetragCHFInput">#REF!</definedName>
    <definedName name="W10_TotalGemeinkostenStatGrundversicherteUV_IV_MV_BetragCHF">#REF!</definedName>
    <definedName name="W10_TotalGemeinkostenStatGrundversicherteUV_IV_MV_BetragCHFInput">#REF!</definedName>
    <definedName name="W10_TotalKosten_BetragCHF">#REF!</definedName>
    <definedName name="W10_TotalKosten_BetragCHFInput">#REF!</definedName>
    <definedName name="W10_TotalPersAufwand_BetragCHF">#REF!</definedName>
    <definedName name="W10_TotalPersAufwand_BetragCHFInput">#REF!</definedName>
    <definedName name="W10_Zusatzkosten_BetragCHFInput">#REF!</definedName>
    <definedName name="W10_ZusatzUndAnderskosten_BetragCHFInput">#REF!</definedName>
    <definedName name="W2_Aerzteschaften_Aktivitaeten_1_bis_5_Akuttagesklinik_Psychiatrie">#REF!</definedName>
    <definedName name="W2_Aerzteschaften_Aktivitaeten_1_bis_5_Fremdleistungen">#REF!</definedName>
    <definedName name="W2_Aerzteschaften_Aktivitaeten_1_bis_5_geriatrische_Langzeitstationaer">#REF!</definedName>
    <definedName name="W2_Aerzteschaften_Aktivitaeten_1_bis_5_Geriatrische_Rehab_stat_KVG">#REF!</definedName>
    <definedName name="W2_Aerzteschaften_Aktivitaeten_1_bis_5_Geriatrische_Rehab_ZMT">#REF!</definedName>
    <definedName name="W2_Aerzteschaften_Aktivitaeten_1_bis_5_Geriatrische_Rehab_ZMT_ZV">#REF!</definedName>
    <definedName name="W2_Aerzteschaften_Aktivitaeten_1_bis_5_Geriatrische_Rehab_ZV_KVG">#REF!</definedName>
    <definedName name="W2_Aerzteschaften_Aktivitaeten_1_bis_5_GWL">#REF!</definedName>
    <definedName name="W2_Aerzteschaften_Aktivitaeten_1_bis_5_Internist_Rehab_stat_KVG">#REF!</definedName>
    <definedName name="W2_Aerzteschaften_Aktivitaeten_1_bis_5_Internist_Rehab_ZMT">#REF!</definedName>
    <definedName name="W2_Aerzteschaften_Aktivitaeten_1_bis_5_Internist_Rehab_ZMT_ZV">#REF!</definedName>
    <definedName name="W2_Aerzteschaften_Aktivitaeten_1_bis_5_Internist_Rehab_ZV_KVG">#REF!</definedName>
    <definedName name="W2_Aerzteschaften_Aktivitaeten_1_bis_5_Kardiovask_Rehab_stat_KVG">#REF!</definedName>
    <definedName name="W2_Aerzteschaften_Aktivitaeten_1_bis_5_Kardiovask_Rehab_ZMT">#REF!</definedName>
    <definedName name="W2_Aerzteschaften_Aktivitaeten_1_bis_5_Kardiovask_Rehab_ZMT_ZV">#REF!</definedName>
    <definedName name="W2_Aerzteschaften_Aktivitaeten_1_bis_5_Kardiovask_Rehab_ZV_KVG">#REF!</definedName>
    <definedName name="W2_Aerzteschaften_Aktivitaeten_1_bis_5_kein_sep_Tarif">#REF!</definedName>
    <definedName name="W2_Aerzteschaften_Aktivitaeten_1_bis_5_Material_Medikamente_Blut">#REF!</definedName>
    <definedName name="W2_Aerzteschaften_Aktivitaeten_1_bis_5_Muskulovask_Rehab_stat_KVG">#REF!</definedName>
    <definedName name="W2_Aerzteschaften_Aktivitaeten_1_bis_5_Muskulovask_Rehab_ZMT">#REF!</definedName>
    <definedName name="W2_Aerzteschaften_Aktivitaeten_1_bis_5_Muskulovask_Rehab_ZMT_ZV">#REF!</definedName>
    <definedName name="W2_Aerzteschaften_Aktivitaeten_1_bis_5_Muskulovask_Rehab_ZV_KVG">#REF!</definedName>
    <definedName name="W2_Aerzteschaften_Aktivitaeten_1_bis_5_Nachtklinik_Psychiatrie">#REF!</definedName>
    <definedName name="W2_Aerzteschaften_Aktivitaeten_1_bis_5_Neuro_Rehab_stat_KVG">#REF!</definedName>
    <definedName name="W2_Aerzteschaften_Aktivitaeten_1_bis_5_Neuro_Rehab_ZMT">#REF!</definedName>
    <definedName name="W2_Aerzteschaften_Aktivitaeten_1_bis_5_Neuro_Rehab_ZMT_ZV">#REF!</definedName>
    <definedName name="W2_Aerzteschaften_Aktivitaeten_1_bis_5_Neuro_Rehab_ZV_KVG">#REF!</definedName>
    <definedName name="W2_Aerzteschaften_Aktivitaeten_1_bis_5_Paediatri_Rehab_stat_KVG">#REF!</definedName>
    <definedName name="W2_Aerzteschaften_Aktivitaeten_1_bis_5_Paediatri_Rehab_ZMT">#REF!</definedName>
    <definedName name="W2_Aerzteschaften_Aktivitaeten_1_bis_5_Paediatri_Rehab_ZMT_ZV">#REF!</definedName>
    <definedName name="W2_Aerzteschaften_Aktivitaeten_1_bis_5_Paediatri_Rehab_ZV_KVG">#REF!</definedName>
    <definedName name="W2_Aerzteschaften_Aktivitaeten_1_bis_5_Palliativstationaer">#REF!</definedName>
    <definedName name="W2_Aerzteschaften_Aktivitaeten_1_bis_5_Parapleg_Rehab_stat_KVG">#REF!</definedName>
    <definedName name="W2_Aerzteschaften_Aktivitaeten_1_bis_5_Parapleg_Rehab_ZMT">#REF!</definedName>
    <definedName name="W2_Aerzteschaften_Aktivitaeten_1_bis_5_Parapleg_Rehab_ZMT_ZV">#REF!</definedName>
    <definedName name="W2_Aerzteschaften_Aktivitaeten_1_bis_5_Parapleg_Rehab_ZV_KVG">#REF!</definedName>
    <definedName name="W2_Aerzteschaften_Aktivitaeten_1_bis_5_Psychosomat_Rehab_stat_KVG">#REF!</definedName>
    <definedName name="W2_Aerzteschaften_Aktivitaeten_1_bis_5_Psychosomat_Rehab_ZMT">#REF!</definedName>
    <definedName name="W2_Aerzteschaften_Aktivitaeten_1_bis_5_Psychosomat_Rehab_ZMT_ZV">#REF!</definedName>
    <definedName name="W2_Aerzteschaften_Aktivitaeten_1_bis_5_Psychosomat_Rehab_ZV_KVG">#REF!</definedName>
    <definedName name="W2_Aerzteschaften_Aktivitaeten_1_bis_5_Pulmonale_Rehab_stat_KVG">#REF!</definedName>
    <definedName name="W2_Aerzteschaften_Aktivitaeten_1_bis_5_Pulmonale_Rehab_ZMT">#REF!</definedName>
    <definedName name="W2_Aerzteschaften_Aktivitaeten_1_bis_5_Pulmonale_Rehab_ZMT_ZV">#REF!</definedName>
    <definedName name="W2_Aerzteschaften_Aktivitaeten_1_bis_5_Pulmonale_Rehab_ZV_KVG">#REF!</definedName>
    <definedName name="W2_Aerzteschaften_Aktivitaeten_1_bis_5_stat_KVG_ErwPsychi">#REF!</definedName>
    <definedName name="W2_Aerzteschaften_Aktivitaeten_1_bis_5_stat_KVG_Faelle_akut">#REF!</definedName>
    <definedName name="W2_Aerzteschaften_Aktivitaeten_1_bis_5_stat_KVG_KinderPsychi">#REF!</definedName>
    <definedName name="W2_Aerzteschaften_Aktivitaeten_1_bis_5_stat_Psychi_Tarif_KVG_ZV1">#REF!</definedName>
    <definedName name="W2_Aerzteschaften_Aktivitaeten_1_bis_5_stat_Psychi_Tarif_KVG_ZV2">#REF!</definedName>
    <definedName name="W2_Aerzteschaften_Aktivitaeten_1_bis_5_stat_Psychi_Tarif_KVG_ZV3">#REF!</definedName>
    <definedName name="W2_Aerzteschaften_Aktivitaeten_1_bis_5_stat_Psychi_Tarif_KVG_ZV4">#REF!</definedName>
    <definedName name="W2_Aerzteschaften_Aktivitaeten_1_bis_5_stat_Psychi_Tarif_KVG1">#REF!</definedName>
    <definedName name="W2_Aerzteschaften_Aktivitaeten_1_bis_5_stat_Psychi_Tarif_KVG2">#REF!</definedName>
    <definedName name="W2_Aerzteschaften_Aktivitaeten_1_bis_5_stat_Psychi_Tarif_KVG3">#REF!</definedName>
    <definedName name="W2_Aerzteschaften_Aktivitaeten_1_bis_5_stat_Psychi_Tarif_KVG4">#REF!</definedName>
    <definedName name="W2_Aerzteschaften_Aktivitaeten_1_bis_5_stat_Psychi_Tarif_ZMT_ZV1">#REF!</definedName>
    <definedName name="W2_Aerzteschaften_Aktivitaeten_1_bis_5_stat_Psychi_Tarif_ZMT_ZV2">#REF!</definedName>
    <definedName name="W2_Aerzteschaften_Aktivitaeten_1_bis_5_stat_Psychi_Tarif_ZMT_ZV3">#REF!</definedName>
    <definedName name="W2_Aerzteschaften_Aktivitaeten_1_bis_5_stat_Psychi_Tarif_ZMT_ZV4">#REF!</definedName>
    <definedName name="W2_Aerzteschaften_Aktivitaeten_1_bis_5_stat_Psychi_Tarif_ZMT1">#REF!</definedName>
    <definedName name="W2_Aerzteschaften_Aktivitaeten_1_bis_5_stat_Psychi_Tarif_ZMT2">#REF!</definedName>
    <definedName name="W2_Aerzteschaften_Aktivitaeten_1_bis_5_stat_Psychi_Tarif_ZMT3">#REF!</definedName>
    <definedName name="W2_Aerzteschaften_Aktivitaeten_1_bis_5_stat_Psychi_Tarif_ZMT4">#REF!</definedName>
    <definedName name="W2_Aerzteschaften_Aktivitaeten_1_bis_5_stat_Tarif_KVG_ZMT_ErwPsychi">#REF!</definedName>
    <definedName name="W2_Aerzteschaften_Aktivitaeten_1_bis_5_stat_Tarif_KVG_ZMT_KinderPsychi">#REF!</definedName>
    <definedName name="W2_Aerzteschaften_Aktivitaeten_1_bis_5_stat_Tarif_KVG_ZMT_ZV_ErwPsychi">#REF!</definedName>
    <definedName name="W2_Aerzteschaften_Aktivitaeten_1_bis_5_stat_Tarif_KVG_ZMT_ZV_KinderPsychi">#REF!</definedName>
    <definedName name="W2_Aerzteschaften_Aktivitaeten_1_bis_5_stat_Tarif_KVG_ZV_akut">#REF!</definedName>
    <definedName name="W2_Aerzteschaften_Aktivitaeten_1_bis_5_stat_Tarif_KVG_ZV_ErwPsychi">#REF!</definedName>
    <definedName name="W2_Aerzteschaften_Aktivitaeten_1_bis_5_stat_Tarif_KVG_ZV_KinderPsychi">#REF!</definedName>
    <definedName name="W2_Aerzteschaften_Aktivitaeten_1_bis_5_stat_Tarif_ZMT_akut">#REF!</definedName>
    <definedName name="W2_Aerzteschaften_Aktivitaeten_1_bis_5_stat_Tarif_ZMT_ZV_akut">#REF!</definedName>
    <definedName name="W2_Aerzteschaften_Aktivitaeten_1_bis_5_Tagesklinik_Alkoholbehandlung">#REF!</definedName>
    <definedName name="W2_Aerzteschaften_Aktivitaeten_1_bis_5_Tagesklinik_KinderJugendpsychiatrie">#REF!</definedName>
    <definedName name="W2_Aerzteschaften_Aktivitaeten_1_bis_5_Tagesklinik_Psychogeriatrie">#REF!</definedName>
    <definedName name="W2_Aerzteschaften_Aktivitaeten_1_bis_5_Tagesklinik_Suchtbehandlung">#REF!</definedName>
    <definedName name="W2_Aerzteschaften_Aktivitaeten_1_bis_5_Tageskliniken_Psychiatrie">#REF!</definedName>
    <definedName name="W2_Aerzteschaften_Aktivitaeten_1_bis_5_Tarif_Diabetesberatung">#REF!</definedName>
    <definedName name="W2_Aerzteschaften_Aktivitaeten_1_bis_5_Tarif_Dialyse">#REF!</definedName>
    <definedName name="W2_Aerzteschaften_Aktivitaeten_1_bis_5_Tarif_Ergotherapie">#REF!</definedName>
    <definedName name="W2_Aerzteschaften_Aktivitaeten_1_bis_5_Tarif_Ernaehrungsberatung">#REF!</definedName>
    <definedName name="W2_Aerzteschaften_Aktivitaeten_1_bis_5_Tarif_Labor">#REF!</definedName>
    <definedName name="W2_Aerzteschaften_Aktivitaeten_1_bis_5_Tarif_Logopaedie">#REF!</definedName>
    <definedName name="W2_Aerzteschaften_Aktivitaeten_1_bis_5_Tarif_Physio">#REF!</definedName>
    <definedName name="W2_Aerzteschaften_Aktivitaeten_1_bis_5_Tarif_TARMED">#REF!</definedName>
    <definedName name="W2_Aerzteschaften_Aktivitaeten_1_bis_5_uebrige_Auftraege_von_Dritten">#REF!</definedName>
    <definedName name="W2_Aerzteschaften_Aktivitaeten_1_bis_5_uebrige_Selbstzahler">#REF!</definedName>
    <definedName name="W2_Aerzteschaften_Aktivitaeten_1_bis_5_uebrige_Selbstzahler_akut">#REF!</definedName>
    <definedName name="W2_Aerzteschaften_Aktivitaeten_1_bis_5_uebrige_Selbstzahler_ErwPsychi">#REF!</definedName>
    <definedName name="W2_Aerzteschaften_Aktivitaeten_1_bis_5_uebrige_Selbstzahler_KinderPsychi">#REF!</definedName>
    <definedName name="W2_Aerzteschaften_Aktivitaeten_1_bis_5_universitaere_Lehre">#REF!</definedName>
    <definedName name="W2_Aerzteschaften_Aktivitaeten_1_bis_5_Weitere_betriebsindiv_Amb_Tarife1">#REF!</definedName>
    <definedName name="W2_Aerzteschaften_Aktivitaeten_1_bis_5_Weitere_betriebsindiv_Amb_Tarife2">#REF!</definedName>
    <definedName name="W2_Aerzteschaften_Aktivitaeten_1_bis_5_Weitere_betriebsindiv_Amb_Tarife3">#REF!</definedName>
    <definedName name="W2_Aerzteschaften_Aktivitaeten_1_bis_5_Weitere_betriebsindiv_Amb_Tarife4">#REF!</definedName>
    <definedName name="W2_Aerzteschaften_Aktivitaeten_1_bis_5_weitere_Tagesklinik1">#REF!</definedName>
    <definedName name="W2_Aerzteschaften_Aktivitaeten_1_bis_5_weitere_Tagesklinik2">#REF!</definedName>
    <definedName name="W2_Aerzteschaften_Aktivitaeten_1_bis_5_weitere_Tagesklinik3">#REF!</definedName>
    <definedName name="W2_Aerzteschaften_Aktivitaeten_1_bis_5_weitere_Tagesklinik4">#REF!</definedName>
    <definedName name="W2_Aerzteschaften_Aktivitaeten_1_bis_5_weiterer_stat_Reha_Tarif_KVG1">#REF!</definedName>
    <definedName name="W2_Aerzteschaften_Aktivitaeten_1_bis_5_weiterer_stat_Reha_Tarif_KVG2">#REF!</definedName>
    <definedName name="W2_Aerzteschaften_Aktivitaeten_1_bis_5_weiterer_stat_Reha_Tarif_KVG3">#REF!</definedName>
    <definedName name="W2_Aerzteschaften_Aktivitaeten_1_bis_5_weiterer_stat_Reha_Tarif_KVG4">#REF!</definedName>
    <definedName name="W2_Aerzteschaften_Aktivitaeten_1_bis_5_weiterer_stat_Reha_Tarif_ZMT_ZV1">#REF!</definedName>
    <definedName name="W2_Aerzteschaften_Aktivitaeten_1_bis_5_weiterer_stat_Reha_Tarif_ZMT_ZV2">#REF!</definedName>
    <definedName name="W2_Aerzteschaften_Aktivitaeten_1_bis_5_weiterer_stat_Reha_Tarif_ZMT_ZV3">#REF!</definedName>
    <definedName name="W2_Aerzteschaften_Aktivitaeten_1_bis_5_weiterer_stat_Reha_Tarif_ZMT_ZV4">#REF!</definedName>
    <definedName name="W2_Aerzteschaften_Aktivitaeten_1_bis_5_weiterer_stat_Reha_Tarif_ZMT1">#REF!</definedName>
    <definedName name="W2_Aerzteschaften_Aktivitaeten_1_bis_5_weiterer_stat_Reha_Tarif_ZMT2">#REF!</definedName>
    <definedName name="W2_Aerzteschaften_Aktivitaeten_1_bis_5_weiterer_stat_Reha_Tarif_ZMT3">#REF!</definedName>
    <definedName name="W2_Aerzteschaften_Aktivitaeten_1_bis_5_weiterer_stat_Reha_Tarif_ZMT4">#REF!</definedName>
    <definedName name="W2_Aerzteschaften_Aktivitaeten_1_bis_5_weiterer_stat_Reha_Tarif_ZV_KVG1">#REF!</definedName>
    <definedName name="W2_Aerzteschaften_Aktivitaeten_1_bis_5_weiterer_stat_Reha_Tarif_ZV_KVG2">#REF!</definedName>
    <definedName name="W2_Aerzteschaften_Aktivitaeten_1_bis_5_weiterer_stat_Reha_Tarif_ZV_KVG3">#REF!</definedName>
    <definedName name="W2_Aerzteschaften_Aktivitaeten_1_bis_5_weiterer_stat_Reha_Tarif_ZV_KVG4">#REF!</definedName>
    <definedName name="W2_Aerzteschaften_Aktivitaeten_1_bis_5_weiterer_Tarif_stat">#REF!</definedName>
    <definedName name="W2_Aerzteschaften_Aktivitaeten_1_bis_5_weiterer_Tarif_stat_ZV">#REF!</definedName>
    <definedName name="W2_Aerzteschaften_Aktivitaeten_1_bis_5_weiterer_Tarif_stationaer">#REF!</definedName>
    <definedName name="W2_Aerzteschaften_Aktivitaeten_6_Akuttagesklinik_Psychiatrie">#REF!</definedName>
    <definedName name="W2_Aerzteschaften_Aktivitaeten_6_Fremdleistungen">#REF!</definedName>
    <definedName name="W2_Aerzteschaften_Aktivitaeten_6_geriatrische_Langzeitstationaer">#REF!</definedName>
    <definedName name="W2_Aerzteschaften_Aktivitaeten_6_Geriatrische_Rehab_stat_KVG">#REF!</definedName>
    <definedName name="W2_Aerzteschaften_Aktivitaeten_6_Geriatrische_Rehab_ZMT">#REF!</definedName>
    <definedName name="W2_Aerzteschaften_Aktivitaeten_6_Geriatrische_Rehab_ZMT_ZV">#REF!</definedName>
    <definedName name="W2_Aerzteschaften_Aktivitaeten_6_Geriatrische_Rehab_ZV_KVG">#REF!</definedName>
    <definedName name="W2_Aerzteschaften_Aktivitaeten_6_GWL">#REF!</definedName>
    <definedName name="W2_Aerzteschaften_Aktivitaeten_6_Internist_Rehab_stat_KVG">#REF!</definedName>
    <definedName name="W2_Aerzteschaften_Aktivitaeten_6_Internist_Rehab_ZMT">#REF!</definedName>
    <definedName name="W2_Aerzteschaften_Aktivitaeten_6_Internist_Rehab_ZMT_ZV">#REF!</definedName>
    <definedName name="W2_Aerzteschaften_Aktivitaeten_6_Internist_Rehab_ZV_KVG">#REF!</definedName>
    <definedName name="W2_Aerzteschaften_Aktivitaeten_6_Kardiovask_Rehab_stat_KVG">#REF!</definedName>
    <definedName name="W2_Aerzteschaften_Aktivitaeten_6_Kardiovask_Rehab_ZMT">#REF!</definedName>
    <definedName name="W2_Aerzteschaften_Aktivitaeten_6_Kardiovask_Rehab_ZMT_ZV">#REF!</definedName>
    <definedName name="W2_Aerzteschaften_Aktivitaeten_6_Kardiovask_Rehab_ZV_KVG">#REF!</definedName>
    <definedName name="W2_Aerzteschaften_Aktivitaeten_6_kein_sep_Tarif">#REF!</definedName>
    <definedName name="W2_Aerzteschaften_Aktivitaeten_6_Material_Medikamente_Blut">#REF!</definedName>
    <definedName name="W2_Aerzteschaften_Aktivitaeten_6_Muskulovask_Rehab_stat_KVG">#REF!</definedName>
    <definedName name="W2_Aerzteschaften_Aktivitaeten_6_Muskulovask_Rehab_ZMT">#REF!</definedName>
    <definedName name="W2_Aerzteschaften_Aktivitaeten_6_Muskulovask_Rehab_ZMT_ZV">#REF!</definedName>
    <definedName name="W2_Aerzteschaften_Aktivitaeten_6_Muskulovask_Rehab_ZV_KVG">#REF!</definedName>
    <definedName name="W2_Aerzteschaften_Aktivitaeten_6_Nachtklinik_Psychiatrie">#REF!</definedName>
    <definedName name="W2_Aerzteschaften_Aktivitaeten_6_Neuro_Rehab_stat_KVG">#REF!</definedName>
    <definedName name="W2_Aerzteschaften_Aktivitaeten_6_Neuro_Rehab_ZMT">#REF!</definedName>
    <definedName name="W2_Aerzteschaften_Aktivitaeten_6_Neuro_Rehab_ZMT_ZV">#REF!</definedName>
    <definedName name="W2_Aerzteschaften_Aktivitaeten_6_Neuro_Rehab_ZV_KVG">#REF!</definedName>
    <definedName name="W2_Aerzteschaften_Aktivitaeten_6_Paediatri_Rehab_stat_KVG">#REF!</definedName>
    <definedName name="W2_Aerzteschaften_Aktivitaeten_6_Paediatri_Rehab_ZMT">#REF!</definedName>
    <definedName name="W2_Aerzteschaften_Aktivitaeten_6_Paediatri_Rehab_ZMT_ZV">#REF!</definedName>
    <definedName name="W2_Aerzteschaften_Aktivitaeten_6_Paediatri_Rehab_ZV_KVG">#REF!</definedName>
    <definedName name="W2_Aerzteschaften_Aktivitaeten_6_Palliativstationaer">#REF!</definedName>
    <definedName name="W2_Aerzteschaften_Aktivitaeten_6_Parapleg_Rehab_stat_KVG">#REF!</definedName>
    <definedName name="W2_Aerzteschaften_Aktivitaeten_6_Parapleg_Rehab_ZMT">#REF!</definedName>
    <definedName name="W2_Aerzteschaften_Aktivitaeten_6_Parapleg_Rehab_ZMT_ZV">#REF!</definedName>
    <definedName name="W2_Aerzteschaften_Aktivitaeten_6_Parapleg_Rehab_ZV_KVG">#REF!</definedName>
    <definedName name="W2_Aerzteschaften_Aktivitaeten_6_Psychosomat_Rehab_stat_KVG">#REF!</definedName>
    <definedName name="W2_Aerzteschaften_Aktivitaeten_6_Psychosomat_Rehab_ZMT">#REF!</definedName>
    <definedName name="W2_Aerzteschaften_Aktivitaeten_6_Psychosomat_Rehab_ZMT_ZV">#REF!</definedName>
    <definedName name="W2_Aerzteschaften_Aktivitaeten_6_Psychosomat_Rehab_ZV_KVG">#REF!</definedName>
    <definedName name="W2_Aerzteschaften_Aktivitaeten_6_Pulmonale_Rehab_stat_KVG">#REF!</definedName>
    <definedName name="W2_Aerzteschaften_Aktivitaeten_6_Pulmonale_Rehab_ZMT">#REF!</definedName>
    <definedName name="W2_Aerzteschaften_Aktivitaeten_6_Pulmonale_Rehab_ZMT_ZV">#REF!</definedName>
    <definedName name="W2_Aerzteschaften_Aktivitaeten_6_Pulmonale_Rehab_ZV_KVG">#REF!</definedName>
    <definedName name="W2_Aerzteschaften_Aktivitaeten_6_stat_KVG_ErwPsychi">#REF!</definedName>
    <definedName name="W2_Aerzteschaften_Aktivitaeten_6_stat_KVG_Faelle_akut">#REF!</definedName>
    <definedName name="W2_Aerzteschaften_Aktivitaeten_6_stat_KVG_KinderPsychi">#REF!</definedName>
    <definedName name="W2_Aerzteschaften_Aktivitaeten_6_stat_Psychi_Tarif_KVG_ZV1">#REF!</definedName>
    <definedName name="W2_Aerzteschaften_Aktivitaeten_6_stat_Psychi_Tarif_KVG_ZV2">#REF!</definedName>
    <definedName name="W2_Aerzteschaften_Aktivitaeten_6_stat_Psychi_Tarif_KVG_ZV3">#REF!</definedName>
    <definedName name="W2_Aerzteschaften_Aktivitaeten_6_stat_Psychi_Tarif_KVG_ZV4">#REF!</definedName>
    <definedName name="W2_Aerzteschaften_Aktivitaeten_6_stat_Psychi_Tarif_KVG1">#REF!</definedName>
    <definedName name="W2_Aerzteschaften_Aktivitaeten_6_stat_Psychi_Tarif_KVG2">#REF!</definedName>
    <definedName name="W2_Aerzteschaften_Aktivitaeten_6_stat_Psychi_Tarif_KVG3">#REF!</definedName>
    <definedName name="W2_Aerzteschaften_Aktivitaeten_6_stat_Psychi_Tarif_KVG4">#REF!</definedName>
    <definedName name="W2_Aerzteschaften_Aktivitaeten_6_stat_Psychi_Tarif_ZMT_ZV1">#REF!</definedName>
    <definedName name="W2_Aerzteschaften_Aktivitaeten_6_stat_Psychi_Tarif_ZMT_ZV2">#REF!</definedName>
    <definedName name="W2_Aerzteschaften_Aktivitaeten_6_stat_Psychi_Tarif_ZMT_ZV3">#REF!</definedName>
    <definedName name="W2_Aerzteschaften_Aktivitaeten_6_stat_Psychi_Tarif_ZMT_ZV4">#REF!</definedName>
    <definedName name="W2_Aerzteschaften_Aktivitaeten_6_stat_Psychi_Tarif_ZMT1">#REF!</definedName>
    <definedName name="W2_Aerzteschaften_Aktivitaeten_6_stat_Psychi_Tarif_ZMT2">#REF!</definedName>
    <definedName name="W2_Aerzteschaften_Aktivitaeten_6_stat_Psychi_Tarif_ZMT3">#REF!</definedName>
    <definedName name="W2_Aerzteschaften_Aktivitaeten_6_stat_Psychi_Tarif_ZMT4">#REF!</definedName>
    <definedName name="W2_Aerzteschaften_Aktivitaeten_6_stat_Tarif_KVG_ZMT_ErwPsychi">#REF!</definedName>
    <definedName name="W2_Aerzteschaften_Aktivitaeten_6_stat_Tarif_KVG_ZMT_KinderPsychi">#REF!</definedName>
    <definedName name="W2_Aerzteschaften_Aktivitaeten_6_stat_Tarif_KVG_ZMT_ZV_ErwPsychi">#REF!</definedName>
    <definedName name="W2_Aerzteschaften_Aktivitaeten_6_stat_Tarif_KVG_ZMT_ZV_KinderPsychi">#REF!</definedName>
    <definedName name="W2_Aerzteschaften_Aktivitaeten_6_stat_Tarif_KVG_ZV_akut">#REF!</definedName>
    <definedName name="W2_Aerzteschaften_Aktivitaeten_6_stat_Tarif_KVG_ZV_ErwPsychi">#REF!</definedName>
    <definedName name="W2_Aerzteschaften_Aktivitaeten_6_stat_Tarif_KVG_ZV_KinderPsychi">#REF!</definedName>
    <definedName name="W2_Aerzteschaften_Aktivitaeten_6_stat_Tarif_ZMT_akut">#REF!</definedName>
    <definedName name="W2_Aerzteschaften_Aktivitaeten_6_stat_Tarif_ZMT_ZV_akut">#REF!</definedName>
    <definedName name="W2_Aerzteschaften_Aktivitaeten_6_Tagesklinik_Alkoholbehandlung">#REF!</definedName>
    <definedName name="W2_Aerzteschaften_Aktivitaeten_6_Tagesklinik_KinderJugendpsychiatrie">#REF!</definedName>
    <definedName name="W2_Aerzteschaften_Aktivitaeten_6_Tagesklinik_Psychogeriatrie">#REF!</definedName>
    <definedName name="W2_Aerzteschaften_Aktivitaeten_6_Tagesklinik_Suchtbehandlung">#REF!</definedName>
    <definedName name="W2_Aerzteschaften_Aktivitaeten_6_Tageskliniken_Psychiatrie">#REF!</definedName>
    <definedName name="W2_Aerzteschaften_Aktivitaeten_6_Tarif_Diabetesberatung">#REF!</definedName>
    <definedName name="W2_Aerzteschaften_Aktivitaeten_6_Tarif_Dialyse">#REF!</definedName>
    <definedName name="W2_Aerzteschaften_Aktivitaeten_6_Tarif_Ergotherapie">#REF!</definedName>
    <definedName name="W2_Aerzteschaften_Aktivitaeten_6_Tarif_Ernaehrungsberatung">#REF!</definedName>
    <definedName name="W2_Aerzteschaften_Aktivitaeten_6_Tarif_Labor">#REF!</definedName>
    <definedName name="W2_Aerzteschaften_Aktivitaeten_6_Tarif_Logopaedie">#REF!</definedName>
    <definedName name="W2_Aerzteschaften_Aktivitaeten_6_Tarif_Physio">#REF!</definedName>
    <definedName name="W2_Aerzteschaften_Aktivitaeten_6_Tarif_TARMED">#REF!</definedName>
    <definedName name="W2_Aerzteschaften_Aktivitaeten_6_uebrige_Auftraege_von_Dritten">#REF!</definedName>
    <definedName name="W2_Aerzteschaften_Aktivitaeten_6_uebrige_Selbstzahler">#REF!</definedName>
    <definedName name="W2_Aerzteschaften_Aktivitaeten_6_uebrige_Selbstzahler_akut">#REF!</definedName>
    <definedName name="W2_Aerzteschaften_Aktivitaeten_6_uebrige_Selbstzahler_ErwPsychi">#REF!</definedName>
    <definedName name="W2_Aerzteschaften_Aktivitaeten_6_uebrige_Selbstzahler_KinderPsychi">#REF!</definedName>
    <definedName name="W2_Aerzteschaften_Aktivitaeten_6_universitaere_Lehre">#REF!</definedName>
    <definedName name="W2_Aerzteschaften_Aktivitaeten_6_Weitere_betriebsindiv_Amb_Tarife1">#REF!</definedName>
    <definedName name="W2_Aerzteschaften_Aktivitaeten_6_Weitere_betriebsindiv_Amb_Tarife2">#REF!</definedName>
    <definedName name="W2_Aerzteschaften_Aktivitaeten_6_Weitere_betriebsindiv_Amb_Tarife3">#REF!</definedName>
    <definedName name="W2_Aerzteschaften_Aktivitaeten_6_Weitere_betriebsindiv_Amb_Tarife4">#REF!</definedName>
    <definedName name="W2_Aerzteschaften_Aktivitaeten_6_weitere_Tagesklinik1">#REF!</definedName>
    <definedName name="W2_Aerzteschaften_Aktivitaeten_6_weitere_Tagesklinik2">#REF!</definedName>
    <definedName name="W2_Aerzteschaften_Aktivitaeten_6_weitere_Tagesklinik3">#REF!</definedName>
    <definedName name="W2_Aerzteschaften_Aktivitaeten_6_weitere_Tagesklinik4">#REF!</definedName>
    <definedName name="W2_Aerzteschaften_Aktivitaeten_6_weiterer_stat_Reha_Tarif_KVG1">#REF!</definedName>
    <definedName name="W2_Aerzteschaften_Aktivitaeten_6_weiterer_stat_Reha_Tarif_KVG2">#REF!</definedName>
    <definedName name="W2_Aerzteschaften_Aktivitaeten_6_weiterer_stat_Reha_Tarif_KVG3">#REF!</definedName>
    <definedName name="W2_Aerzteschaften_Aktivitaeten_6_weiterer_stat_Reha_Tarif_KVG4">#REF!</definedName>
    <definedName name="W2_Aerzteschaften_Aktivitaeten_6_weiterer_stat_Reha_Tarif_ZMT_ZV1">#REF!</definedName>
    <definedName name="W2_Aerzteschaften_Aktivitaeten_6_weiterer_stat_Reha_Tarif_ZMT_ZV2">#REF!</definedName>
    <definedName name="W2_Aerzteschaften_Aktivitaeten_6_weiterer_stat_Reha_Tarif_ZMT_ZV3">#REF!</definedName>
    <definedName name="W2_Aerzteschaften_Aktivitaeten_6_weiterer_stat_Reha_Tarif_ZMT_ZV4">#REF!</definedName>
    <definedName name="W2_Aerzteschaften_Aktivitaeten_6_weiterer_stat_Reha_Tarif_ZMT1">#REF!</definedName>
    <definedName name="W2_Aerzteschaften_Aktivitaeten_6_weiterer_stat_Reha_Tarif_ZMT2">#REF!</definedName>
    <definedName name="W2_Aerzteschaften_Aktivitaeten_6_weiterer_stat_Reha_Tarif_ZMT3">#REF!</definedName>
    <definedName name="W2_Aerzteschaften_Aktivitaeten_6_weiterer_stat_Reha_Tarif_ZMT4">#REF!</definedName>
    <definedName name="W2_Aerzteschaften_Aktivitaeten_6_weiterer_stat_Reha_Tarif_ZV_KVG1">#REF!</definedName>
    <definedName name="W2_Aerzteschaften_Aktivitaeten_6_weiterer_stat_Reha_Tarif_ZV_KVG2">#REF!</definedName>
    <definedName name="W2_Aerzteschaften_Aktivitaeten_6_weiterer_stat_Reha_Tarif_ZV_KVG3">#REF!</definedName>
    <definedName name="W2_Aerzteschaften_Aktivitaeten_6_weiterer_stat_Reha_Tarif_ZV_KVG4">#REF!</definedName>
    <definedName name="W2_Aerzteschaften_Aktivitaeten_6_weiterer_Tarif_stat">#REF!</definedName>
    <definedName name="W2_Aerzteschaften_Aktivitaeten_6_weiterer_Tarif_stat_ZV">#REF!</definedName>
    <definedName name="W2_Aerzteschaften_Aktivitaeten_6_weiterer_Tarif_stationaer">#REF!</definedName>
    <definedName name="W2_Aerztliche_Einzelleistungen_Akuttagesklinik_Psychiatrie">#REF!</definedName>
    <definedName name="W2_Aerztliche_Einzelleistungen_Fremdleistungen">#REF!</definedName>
    <definedName name="W2_Aerztliche_Einzelleistungen_geriatrische_Langzeitstationaer">#REF!</definedName>
    <definedName name="W2_Aerztliche_Einzelleistungen_Geriatrische_Rehab_stat_KVG">#REF!</definedName>
    <definedName name="W2_Aerztliche_Einzelleistungen_Geriatrische_Rehab_ZMT">#REF!</definedName>
    <definedName name="W2_Aerztliche_Einzelleistungen_Geriatrische_Rehab_ZMT_ZV">#REF!</definedName>
    <definedName name="W2_Aerztliche_Einzelleistungen_Geriatrische_Rehab_ZV_KVG">#REF!</definedName>
    <definedName name="W2_Aerztliche_Einzelleistungen_GWL">#REF!</definedName>
    <definedName name="W2_Aerztliche_Einzelleistungen_Internist_Rehab_stat_KVG">#REF!</definedName>
    <definedName name="W2_Aerztliche_Einzelleistungen_Internist_Rehab_ZMT">#REF!</definedName>
    <definedName name="W2_Aerztliche_Einzelleistungen_Internist_Rehab_ZMT_ZV">#REF!</definedName>
    <definedName name="W2_Aerztliche_Einzelleistungen_Internist_Rehab_ZV_KVG">#REF!</definedName>
    <definedName name="W2_Aerztliche_Einzelleistungen_Kardiovask_Rehab_stat_KVG">#REF!</definedName>
    <definedName name="W2_Aerztliche_Einzelleistungen_Kardiovask_Rehab_ZMT">#REF!</definedName>
    <definedName name="W2_Aerztliche_Einzelleistungen_Kardiovask_Rehab_ZMT_ZV">#REF!</definedName>
    <definedName name="W2_Aerztliche_Einzelleistungen_Kardiovask_Rehab_ZV_KVG">#REF!</definedName>
    <definedName name="W2_Aerztliche_Einzelleistungen_kein_sep_Tarif">#REF!</definedName>
    <definedName name="W2_Aerztliche_Einzelleistungen_Material_Medikamente_Blut">#REF!</definedName>
    <definedName name="W2_Aerztliche_Einzelleistungen_Muskulovask_Rehab_stat_KVG">#REF!</definedName>
    <definedName name="W2_Aerztliche_Einzelleistungen_Muskulovask_Rehab_ZMT">#REF!</definedName>
    <definedName name="W2_Aerztliche_Einzelleistungen_Muskulovask_Rehab_ZMT_ZV">#REF!</definedName>
    <definedName name="W2_Aerztliche_Einzelleistungen_Muskulovask_Rehab_ZV_KVG">#REF!</definedName>
    <definedName name="W2_Aerztliche_Einzelleistungen_Nachtklinik_Psychiatrie">#REF!</definedName>
    <definedName name="W2_Aerztliche_Einzelleistungen_Neuro_Rehab_stat_KVG">#REF!</definedName>
    <definedName name="W2_Aerztliche_Einzelleistungen_Neuro_Rehab_ZMT">#REF!</definedName>
    <definedName name="W2_Aerztliche_Einzelleistungen_Neuro_Rehab_ZMT_ZV">#REF!</definedName>
    <definedName name="W2_Aerztliche_Einzelleistungen_Neuro_Rehab_ZV_KVG">#REF!</definedName>
    <definedName name="W2_Aerztliche_Einzelleistungen_Paediatri_Rehab_stat_KVG">#REF!</definedName>
    <definedName name="W2_Aerztliche_Einzelleistungen_Paediatri_Rehab_ZMT">#REF!</definedName>
    <definedName name="W2_Aerztliche_Einzelleistungen_Paediatri_Rehab_ZMT_ZV">#REF!</definedName>
    <definedName name="W2_Aerztliche_Einzelleistungen_Paediatri_Rehab_ZV_KVG">#REF!</definedName>
    <definedName name="W2_Aerztliche_Einzelleistungen_Palliativstationaer">#REF!</definedName>
    <definedName name="W2_Aerztliche_Einzelleistungen_Parapleg_Rehab_stat_KVG">#REF!</definedName>
    <definedName name="W2_Aerztliche_Einzelleistungen_Parapleg_Rehab_ZMT">#REF!</definedName>
    <definedName name="W2_Aerztliche_Einzelleistungen_Parapleg_Rehab_ZMT_ZV">#REF!</definedName>
    <definedName name="W2_Aerztliche_Einzelleistungen_Parapleg_Rehab_ZV_KVG">#REF!</definedName>
    <definedName name="W2_Aerztliche_Einzelleistungen_Psychosomat_Rehab_stat_KVG">#REF!</definedName>
    <definedName name="W2_Aerztliche_Einzelleistungen_Psychosomat_Rehab_ZMT">#REF!</definedName>
    <definedName name="W2_Aerztliche_Einzelleistungen_Psychosomat_Rehab_ZMT_ZV">#REF!</definedName>
    <definedName name="W2_Aerztliche_Einzelleistungen_Psychosomat_Rehab_ZV_KVG">#REF!</definedName>
    <definedName name="W2_Aerztliche_Einzelleistungen_Pulmonale_Rehab_stat_KVG">#REF!</definedName>
    <definedName name="W2_Aerztliche_Einzelleistungen_Pulmonale_Rehab_ZMT">#REF!</definedName>
    <definedName name="W2_Aerztliche_Einzelleistungen_Pulmonale_Rehab_ZMT_ZV">#REF!</definedName>
    <definedName name="W2_Aerztliche_Einzelleistungen_Pulmonale_Rehab_ZV_KVG">#REF!</definedName>
    <definedName name="W2_Aerztliche_Einzelleistungen_stat_KVG_ErwPsychi">#REF!</definedName>
    <definedName name="W2_Aerztliche_Einzelleistungen_stat_KVG_Faelle_akut">#REF!</definedName>
    <definedName name="W2_Aerztliche_Einzelleistungen_stat_KVG_KinderPsychi">#REF!</definedName>
    <definedName name="W2_Aerztliche_Einzelleistungen_stat_Psychi_Tarif_KVG_ZV1">#REF!</definedName>
    <definedName name="W2_Aerztliche_Einzelleistungen_stat_Psychi_Tarif_KVG_ZV2">#REF!</definedName>
    <definedName name="W2_Aerztliche_Einzelleistungen_stat_Psychi_Tarif_KVG_ZV3">#REF!</definedName>
    <definedName name="W2_Aerztliche_Einzelleistungen_stat_Psychi_Tarif_KVG_ZV4">#REF!</definedName>
    <definedName name="W2_Aerztliche_Einzelleistungen_stat_Psychi_Tarif_KVG1">#REF!</definedName>
    <definedName name="W2_Aerztliche_Einzelleistungen_stat_Psychi_Tarif_KVG2">#REF!</definedName>
    <definedName name="W2_Aerztliche_Einzelleistungen_stat_Psychi_Tarif_KVG3">#REF!</definedName>
    <definedName name="W2_Aerztliche_Einzelleistungen_stat_Psychi_Tarif_KVG4">#REF!</definedName>
    <definedName name="W2_Aerztliche_Einzelleistungen_stat_Psychi_Tarif_ZMT_ZV1">#REF!</definedName>
    <definedName name="W2_Aerztliche_Einzelleistungen_stat_Psychi_Tarif_ZMT_ZV2">#REF!</definedName>
    <definedName name="W2_Aerztliche_Einzelleistungen_stat_Psychi_Tarif_ZMT_ZV3">#REF!</definedName>
    <definedName name="W2_Aerztliche_Einzelleistungen_stat_Psychi_Tarif_ZMT_ZV4">#REF!</definedName>
    <definedName name="W2_Aerztliche_Einzelleistungen_stat_Psychi_Tarif_ZMT1">#REF!</definedName>
    <definedName name="W2_Aerztliche_Einzelleistungen_stat_Psychi_Tarif_ZMT2">#REF!</definedName>
    <definedName name="W2_Aerztliche_Einzelleistungen_stat_Psychi_Tarif_ZMT3">#REF!</definedName>
    <definedName name="W2_Aerztliche_Einzelleistungen_stat_Psychi_Tarif_ZMT4">#REF!</definedName>
    <definedName name="W2_Aerztliche_Einzelleistungen_stat_Tarif_KVG_ZMT_ErwPsychi">#REF!</definedName>
    <definedName name="W2_Aerztliche_Einzelleistungen_stat_Tarif_KVG_ZMT_KinderPsychi">#REF!</definedName>
    <definedName name="W2_Aerztliche_Einzelleistungen_stat_Tarif_KVG_ZMT_ZV_ErwPsychi">#REF!</definedName>
    <definedName name="W2_Aerztliche_Einzelleistungen_stat_Tarif_KVG_ZMT_ZV_KinderPsychi">#REF!</definedName>
    <definedName name="W2_Aerztliche_Einzelleistungen_stat_Tarif_KVG_ZV_akut">#REF!</definedName>
    <definedName name="W2_Aerztliche_Einzelleistungen_stat_Tarif_KVG_ZV_ErwPsychi">#REF!</definedName>
    <definedName name="W2_Aerztliche_Einzelleistungen_stat_Tarif_KVG_ZV_KinderPsychi">#REF!</definedName>
    <definedName name="W2_Aerztliche_Einzelleistungen_stat_Tarif_ZMT_akut">#REF!</definedName>
    <definedName name="W2_Aerztliche_Einzelleistungen_stat_Tarif_ZMT_ZV_akut">#REF!</definedName>
    <definedName name="W2_Aerztliche_Einzelleistungen_Tagesklinik_Alkoholbehandlung">#REF!</definedName>
    <definedName name="W2_Aerztliche_Einzelleistungen_Tagesklinik_KinderJugendpsychiatrie">#REF!</definedName>
    <definedName name="W2_Aerztliche_Einzelleistungen_Tagesklinik_Psychogeriatrie">#REF!</definedName>
    <definedName name="W2_Aerztliche_Einzelleistungen_Tagesklinik_Suchtbehandlung">#REF!</definedName>
    <definedName name="W2_Aerztliche_Einzelleistungen_Tageskliniken_Psychiatrie">#REF!</definedName>
    <definedName name="W2_Aerztliche_Einzelleistungen_Tarif_Diabetesberatung">#REF!</definedName>
    <definedName name="W2_Aerztliche_Einzelleistungen_Tarif_Dialyse">#REF!</definedName>
    <definedName name="W2_Aerztliche_Einzelleistungen_Tarif_Ergotherapie">#REF!</definedName>
    <definedName name="W2_Aerztliche_Einzelleistungen_Tarif_Ernaehrungsberatung">#REF!</definedName>
    <definedName name="W2_Aerztliche_Einzelleistungen_Tarif_Labor">#REF!</definedName>
    <definedName name="W2_Aerztliche_Einzelleistungen_Tarif_Logopaedie">#REF!</definedName>
    <definedName name="W2_Aerztliche_Einzelleistungen_Tarif_Physio">#REF!</definedName>
    <definedName name="W2_Aerztliche_Einzelleistungen_Tarif_TARMED">#REF!</definedName>
    <definedName name="W2_Aerztliche_Einzelleistungen_uebrige_Auftraege_von_Dritten">#REF!</definedName>
    <definedName name="W2_Aerztliche_Einzelleistungen_uebrige_Selbstzahler">#REF!</definedName>
    <definedName name="W2_Aerztliche_Einzelleistungen_uebrige_Selbstzahler_akut">#REF!</definedName>
    <definedName name="W2_Aerztliche_Einzelleistungen_uebrige_Selbstzahler_ErwPsychi">#REF!</definedName>
    <definedName name="W2_Aerztliche_Einzelleistungen_uebrige_Selbstzahler_KinderPsychi">#REF!</definedName>
    <definedName name="W2_Aerztliche_Einzelleistungen_universitaere_Lehre">#REF!</definedName>
    <definedName name="W2_Aerztliche_Einzelleistungen_Weitere_betriebsindiv_Amb_Tarife1">#REF!</definedName>
    <definedName name="W2_Aerztliche_Einzelleistungen_Weitere_betriebsindiv_Amb_Tarife2">#REF!</definedName>
    <definedName name="W2_Aerztliche_Einzelleistungen_Weitere_betriebsindiv_Amb_Tarife3">#REF!</definedName>
    <definedName name="W2_Aerztliche_Einzelleistungen_Weitere_betriebsindiv_Amb_Tarife4">#REF!</definedName>
    <definedName name="W2_Aerztliche_Einzelleistungen_weitere_Tagesklinik1">#REF!</definedName>
    <definedName name="W2_Aerztliche_Einzelleistungen_weitere_Tagesklinik2">#REF!</definedName>
    <definedName name="W2_Aerztliche_Einzelleistungen_weitere_Tagesklinik3">#REF!</definedName>
    <definedName name="W2_Aerztliche_Einzelleistungen_weitere_Tagesklinik4">#REF!</definedName>
    <definedName name="W2_Aerztliche_Einzelleistungen_weiterer_stat_Reha_Tarif_KVG1">#REF!</definedName>
    <definedName name="W2_Aerztliche_Einzelleistungen_weiterer_stat_Reha_Tarif_KVG2">#REF!</definedName>
    <definedName name="W2_Aerztliche_Einzelleistungen_weiterer_stat_Reha_Tarif_KVG3">#REF!</definedName>
    <definedName name="W2_Aerztliche_Einzelleistungen_weiterer_stat_Reha_Tarif_KVG4">#REF!</definedName>
    <definedName name="W2_Aerztliche_Einzelleistungen_weiterer_stat_Reha_Tarif_ZMT_ZV1">#REF!</definedName>
    <definedName name="W2_Aerztliche_Einzelleistungen_weiterer_stat_Reha_Tarif_ZMT_ZV2">#REF!</definedName>
    <definedName name="W2_Aerztliche_Einzelleistungen_weiterer_stat_Reha_Tarif_ZMT_ZV3">#REF!</definedName>
    <definedName name="W2_Aerztliche_Einzelleistungen_weiterer_stat_Reha_Tarif_ZMT_ZV4">#REF!</definedName>
    <definedName name="W2_Aerztliche_Einzelleistungen_weiterer_stat_Reha_Tarif_ZMT1">#REF!</definedName>
    <definedName name="W2_Aerztliche_Einzelleistungen_weiterer_stat_Reha_Tarif_ZMT2">#REF!</definedName>
    <definedName name="W2_Aerztliche_Einzelleistungen_weiterer_stat_Reha_Tarif_ZMT3">#REF!</definedName>
    <definedName name="W2_Aerztliche_Einzelleistungen_weiterer_stat_Reha_Tarif_ZMT4">#REF!</definedName>
    <definedName name="W2_Aerztliche_Einzelleistungen_weiterer_stat_Reha_Tarif_ZV_KVG1">#REF!</definedName>
    <definedName name="W2_Aerztliche_Einzelleistungen_weiterer_stat_Reha_Tarif_ZV_KVG2">#REF!</definedName>
    <definedName name="W2_Aerztliche_Einzelleistungen_weiterer_stat_Reha_Tarif_ZV_KVG3">#REF!</definedName>
    <definedName name="W2_Aerztliche_Einzelleistungen_weiterer_stat_Reha_Tarif_ZV_KVG4">#REF!</definedName>
    <definedName name="W2_Aerztliche_Einzelleistungen_weiterer_Tarif_stat">#REF!</definedName>
    <definedName name="W2_Aerztliche_Einzelleistungen_weiterer_Tarif_stat_ZV">#REF!</definedName>
    <definedName name="W2_Aerztliche_Einzelleistungen_weiterer_Tarif_stationaer">#REF!</definedName>
    <definedName name="W2_Anaesthesie_inkl_Aerzteschaft_Akuttagesklinik_Psychiatrie">#REF!</definedName>
    <definedName name="W2_Anaesthesie_inkl_Aerzteschaft_Fremdleistungen">#REF!</definedName>
    <definedName name="W2_Anaesthesie_inkl_Aerzteschaft_geriatrische_Langzeitstationaer">#REF!</definedName>
    <definedName name="W2_Anaesthesie_inkl_Aerzteschaft_Geriatrische_Rehab_stat_KVG">#REF!</definedName>
    <definedName name="W2_Anaesthesie_inkl_Aerzteschaft_Geriatrische_Rehab_ZMT">#REF!</definedName>
    <definedName name="W2_Anaesthesie_inkl_Aerzteschaft_Geriatrische_Rehab_ZMT_ZV">#REF!</definedName>
    <definedName name="W2_Anaesthesie_inkl_Aerzteschaft_Geriatrische_Rehab_ZV_KVG">#REF!</definedName>
    <definedName name="W2_Anaesthesie_inkl_Aerzteschaft_GWL">#REF!</definedName>
    <definedName name="W2_Anaesthesie_inkl_Aerzteschaft_Internist_Rehab_stat_KVG">#REF!</definedName>
    <definedName name="W2_Anaesthesie_inkl_Aerzteschaft_Internist_Rehab_ZMT">#REF!</definedName>
    <definedName name="W2_Anaesthesie_inkl_Aerzteschaft_Internist_Rehab_ZMT_ZV">#REF!</definedName>
    <definedName name="W2_Anaesthesie_inkl_Aerzteschaft_Internist_Rehab_ZV_KVG">#REF!</definedName>
    <definedName name="W2_Anaesthesie_inkl_Aerzteschaft_Kardiovask_Rehab_stat_KVG">#REF!</definedName>
    <definedName name="W2_Anaesthesie_inkl_Aerzteschaft_Kardiovask_Rehab_ZMT">#REF!</definedName>
    <definedName name="W2_Anaesthesie_inkl_Aerzteschaft_Kardiovask_Rehab_ZMT_ZV">#REF!</definedName>
    <definedName name="W2_Anaesthesie_inkl_Aerzteschaft_Kardiovask_Rehab_ZV_KVG">#REF!</definedName>
    <definedName name="W2_Anaesthesie_inkl_Aerzteschaft_kein_sep_Tarif">#REF!</definedName>
    <definedName name="W2_Anaesthesie_inkl_Aerzteschaft_Material_Medikamente_Blut">#REF!</definedName>
    <definedName name="W2_Anaesthesie_inkl_Aerzteschaft_Muskulovask_Rehab_stat_KVG">#REF!</definedName>
    <definedName name="W2_Anaesthesie_inkl_Aerzteschaft_Muskulovask_Rehab_ZMT">#REF!</definedName>
    <definedName name="W2_Anaesthesie_inkl_Aerzteschaft_Muskulovask_Rehab_ZMT_ZV">#REF!</definedName>
    <definedName name="W2_Anaesthesie_inkl_Aerzteschaft_Muskulovask_Rehab_ZV_KVG">#REF!</definedName>
    <definedName name="W2_Anaesthesie_inkl_Aerzteschaft_Nachtklinik_Psychiatrie">#REF!</definedName>
    <definedName name="W2_Anaesthesie_inkl_Aerzteschaft_Neuro_Rehab_stat_KVG">#REF!</definedName>
    <definedName name="W2_Anaesthesie_inkl_Aerzteschaft_Neuro_Rehab_ZMT">#REF!</definedName>
    <definedName name="W2_Anaesthesie_inkl_Aerzteschaft_Neuro_Rehab_ZMT_ZV">#REF!</definedName>
    <definedName name="W2_Anaesthesie_inkl_Aerzteschaft_Neuro_Rehab_ZV_KVG">#REF!</definedName>
    <definedName name="W2_Anaesthesie_inkl_Aerzteschaft_Paediatri_Rehab_stat_KVG">#REF!</definedName>
    <definedName name="W2_Anaesthesie_inkl_Aerzteschaft_Paediatri_Rehab_ZMT">#REF!</definedName>
    <definedName name="W2_Anaesthesie_inkl_Aerzteschaft_Paediatri_Rehab_ZMT_ZV">#REF!</definedName>
    <definedName name="W2_Anaesthesie_inkl_Aerzteschaft_Paediatri_Rehab_ZV_KVG">#REF!</definedName>
    <definedName name="W2_Anaesthesie_inkl_Aerzteschaft_Palliativstationaer">#REF!</definedName>
    <definedName name="W2_Anaesthesie_inkl_Aerzteschaft_Parapleg_Rehab_stat_KVG">#REF!</definedName>
    <definedName name="W2_Anaesthesie_inkl_Aerzteschaft_Parapleg_Rehab_ZMT">#REF!</definedName>
    <definedName name="W2_Anaesthesie_inkl_Aerzteschaft_Parapleg_Rehab_ZMT_ZV">#REF!</definedName>
    <definedName name="W2_Anaesthesie_inkl_Aerzteschaft_Parapleg_Rehab_ZV_KVG">#REF!</definedName>
    <definedName name="W2_Anaesthesie_inkl_Aerzteschaft_Psychosomat_Rehab_stat_KVG">#REF!</definedName>
    <definedName name="W2_Anaesthesie_inkl_Aerzteschaft_Psychosomat_Rehab_ZMT">#REF!</definedName>
    <definedName name="W2_Anaesthesie_inkl_Aerzteschaft_Psychosomat_Rehab_ZMT_ZV">#REF!</definedName>
    <definedName name="W2_Anaesthesie_inkl_Aerzteschaft_Psychosomat_Rehab_ZV_KVG">#REF!</definedName>
    <definedName name="W2_Anaesthesie_inkl_Aerzteschaft_Pulmonale_Rehab_stat_KVG">#REF!</definedName>
    <definedName name="W2_Anaesthesie_inkl_Aerzteschaft_Pulmonale_Rehab_ZMT">#REF!</definedName>
    <definedName name="W2_Anaesthesie_inkl_Aerzteschaft_Pulmonale_Rehab_ZMT_ZV">#REF!</definedName>
    <definedName name="W2_Anaesthesie_inkl_Aerzteschaft_Pulmonale_Rehab_ZV_KVG">#REF!</definedName>
    <definedName name="W2_Anaesthesie_inkl_Aerzteschaft_stat_KVG_ErwPsychi">#REF!</definedName>
    <definedName name="W2_Anaesthesie_inkl_Aerzteschaft_stat_KVG_Faelle_akut">#REF!</definedName>
    <definedName name="W2_Anaesthesie_inkl_Aerzteschaft_stat_KVG_KinderPsychi">#REF!</definedName>
    <definedName name="W2_Anaesthesie_inkl_Aerzteschaft_stat_Psychi_Tarif_KVG_ZV1">#REF!</definedName>
    <definedName name="W2_Anaesthesie_inkl_Aerzteschaft_stat_Psychi_Tarif_KVG_ZV2">#REF!</definedName>
    <definedName name="W2_Anaesthesie_inkl_Aerzteschaft_stat_Psychi_Tarif_KVG_ZV3">#REF!</definedName>
    <definedName name="W2_Anaesthesie_inkl_Aerzteschaft_stat_Psychi_Tarif_KVG_ZV4">#REF!</definedName>
    <definedName name="W2_Anaesthesie_inkl_Aerzteschaft_stat_Psychi_Tarif_KVG1">#REF!</definedName>
    <definedName name="W2_Anaesthesie_inkl_Aerzteschaft_stat_Psychi_Tarif_KVG2">#REF!</definedName>
    <definedName name="W2_Anaesthesie_inkl_Aerzteschaft_stat_Psychi_Tarif_KVG3">#REF!</definedName>
    <definedName name="W2_Anaesthesie_inkl_Aerzteschaft_stat_Psychi_Tarif_KVG4">#REF!</definedName>
    <definedName name="W2_Anaesthesie_inkl_Aerzteschaft_stat_Psychi_Tarif_ZMT_ZV1">#REF!</definedName>
    <definedName name="W2_Anaesthesie_inkl_Aerzteschaft_stat_Psychi_Tarif_ZMT_ZV2">#REF!</definedName>
    <definedName name="W2_Anaesthesie_inkl_Aerzteschaft_stat_Psychi_Tarif_ZMT_ZV3">#REF!</definedName>
    <definedName name="W2_Anaesthesie_inkl_Aerzteschaft_stat_Psychi_Tarif_ZMT_ZV4">#REF!</definedName>
    <definedName name="W2_Anaesthesie_inkl_Aerzteschaft_stat_Psychi_Tarif_ZMT1">#REF!</definedName>
    <definedName name="W2_Anaesthesie_inkl_Aerzteschaft_stat_Psychi_Tarif_ZMT2">#REF!</definedName>
    <definedName name="W2_Anaesthesie_inkl_Aerzteschaft_stat_Psychi_Tarif_ZMT3">#REF!</definedName>
    <definedName name="W2_Anaesthesie_inkl_Aerzteschaft_stat_Psychi_Tarif_ZMT4">#REF!</definedName>
    <definedName name="W2_Anaesthesie_inkl_Aerzteschaft_stat_Tarif_KVG_ZMT_ErwPsychi">#REF!</definedName>
    <definedName name="W2_Anaesthesie_inkl_Aerzteschaft_stat_Tarif_KVG_ZMT_KinderPsychi">#REF!</definedName>
    <definedName name="W2_Anaesthesie_inkl_Aerzteschaft_stat_Tarif_KVG_ZMT_ZV_ErwPsychi">#REF!</definedName>
    <definedName name="W2_Anaesthesie_inkl_Aerzteschaft_stat_Tarif_KVG_ZMT_ZV_KinderPsychi">#REF!</definedName>
    <definedName name="W2_Anaesthesie_inkl_Aerzteschaft_stat_Tarif_KVG_ZV_akut">#REF!</definedName>
    <definedName name="W2_Anaesthesie_inkl_Aerzteschaft_stat_Tarif_KVG_ZV_ErwPsychi">#REF!</definedName>
    <definedName name="W2_Anaesthesie_inkl_Aerzteschaft_stat_Tarif_KVG_ZV_KinderPsychi">#REF!</definedName>
    <definedName name="W2_Anaesthesie_inkl_Aerzteschaft_stat_Tarif_ZMT_akut">#REF!</definedName>
    <definedName name="W2_Anaesthesie_inkl_Aerzteschaft_stat_Tarif_ZMT_ZV_akut">#REF!</definedName>
    <definedName name="W2_Anaesthesie_inkl_Aerzteschaft_Tagesklinik_Alkoholbehandlung">#REF!</definedName>
    <definedName name="W2_Anaesthesie_inkl_Aerzteschaft_Tagesklinik_KinderJugendpsychiatrie">#REF!</definedName>
    <definedName name="W2_Anaesthesie_inkl_Aerzteschaft_Tagesklinik_Psychogeriatrie">#REF!</definedName>
    <definedName name="W2_Anaesthesie_inkl_Aerzteschaft_Tagesklinik_Suchtbehandlung">#REF!</definedName>
    <definedName name="W2_Anaesthesie_inkl_Aerzteschaft_Tageskliniken_Psychiatrie">#REF!</definedName>
    <definedName name="W2_Anaesthesie_inkl_Aerzteschaft_Tarif_Diabetesberatung">#REF!</definedName>
    <definedName name="W2_Anaesthesie_inkl_Aerzteschaft_Tarif_Dialyse">#REF!</definedName>
    <definedName name="W2_Anaesthesie_inkl_Aerzteschaft_Tarif_Ergotherapie">#REF!</definedName>
    <definedName name="W2_Anaesthesie_inkl_Aerzteschaft_Tarif_Ernaehrungsberatung">#REF!</definedName>
    <definedName name="W2_Anaesthesie_inkl_Aerzteschaft_Tarif_Labor">#REF!</definedName>
    <definedName name="W2_Anaesthesie_inkl_Aerzteschaft_Tarif_Logopaedie">#REF!</definedName>
    <definedName name="W2_Anaesthesie_inkl_Aerzteschaft_Tarif_Physio">#REF!</definedName>
    <definedName name="W2_Anaesthesie_inkl_Aerzteschaft_Tarif_TARMED">#REF!</definedName>
    <definedName name="W2_Anaesthesie_inkl_Aerzteschaft_uebrige_Auftraege_von_Dritten">#REF!</definedName>
    <definedName name="W2_Anaesthesie_inkl_Aerzteschaft_uebrige_Selbstzahler">#REF!</definedName>
    <definedName name="W2_Anaesthesie_inkl_Aerzteschaft_uebrige_Selbstzahler_akut">#REF!</definedName>
    <definedName name="W2_Anaesthesie_inkl_Aerzteschaft_uebrige_Selbstzahler_ErwPsychi">#REF!</definedName>
    <definedName name="W2_Anaesthesie_inkl_Aerzteschaft_uebrige_Selbstzahler_KinderPsychi">#REF!</definedName>
    <definedName name="W2_Anaesthesie_inkl_Aerzteschaft_universitaere_Lehre">#REF!</definedName>
    <definedName name="W2_Anaesthesie_inkl_Aerzteschaft_Weitere_betriebsindiv_Amb_Tarife1">#REF!</definedName>
    <definedName name="W2_Anaesthesie_inkl_Aerzteschaft_Weitere_betriebsindiv_Amb_Tarife2">#REF!</definedName>
    <definedName name="W2_Anaesthesie_inkl_Aerzteschaft_Weitere_betriebsindiv_Amb_Tarife3">#REF!</definedName>
    <definedName name="W2_Anaesthesie_inkl_Aerzteschaft_Weitere_betriebsindiv_Amb_Tarife4">#REF!</definedName>
    <definedName name="W2_Anaesthesie_inkl_Aerzteschaft_weitere_Tagesklinik1">#REF!</definedName>
    <definedName name="W2_Anaesthesie_inkl_Aerzteschaft_weitere_Tagesklinik2">#REF!</definedName>
    <definedName name="W2_Anaesthesie_inkl_Aerzteschaft_weitere_Tagesklinik3">#REF!</definedName>
    <definedName name="W2_Anaesthesie_inkl_Aerzteschaft_weitere_Tagesklinik4">#REF!</definedName>
    <definedName name="W2_Anaesthesie_inkl_Aerzteschaft_weiterer_stat_Reha_Tarif_KVG1">#REF!</definedName>
    <definedName name="W2_Anaesthesie_inkl_Aerzteschaft_weiterer_stat_Reha_Tarif_KVG2">#REF!</definedName>
    <definedName name="W2_Anaesthesie_inkl_Aerzteschaft_weiterer_stat_Reha_Tarif_KVG3">#REF!</definedName>
    <definedName name="W2_Anaesthesie_inkl_Aerzteschaft_weiterer_stat_Reha_Tarif_KVG4">#REF!</definedName>
    <definedName name="W2_Anaesthesie_inkl_Aerzteschaft_weiterer_stat_Reha_Tarif_ZMT_ZV1">#REF!</definedName>
    <definedName name="W2_Anaesthesie_inkl_Aerzteschaft_weiterer_stat_Reha_Tarif_ZMT_ZV2">#REF!</definedName>
    <definedName name="W2_Anaesthesie_inkl_Aerzteschaft_weiterer_stat_Reha_Tarif_ZMT_ZV3">#REF!</definedName>
    <definedName name="W2_Anaesthesie_inkl_Aerzteschaft_weiterer_stat_Reha_Tarif_ZMT_ZV4">#REF!</definedName>
    <definedName name="W2_Anaesthesie_inkl_Aerzteschaft_weiterer_stat_Reha_Tarif_ZMT1">#REF!</definedName>
    <definedName name="W2_Anaesthesie_inkl_Aerzteschaft_weiterer_stat_Reha_Tarif_ZMT2">#REF!</definedName>
    <definedName name="W2_Anaesthesie_inkl_Aerzteschaft_weiterer_stat_Reha_Tarif_ZMT3">#REF!</definedName>
    <definedName name="W2_Anaesthesie_inkl_Aerzteschaft_weiterer_stat_Reha_Tarif_ZMT4">#REF!</definedName>
    <definedName name="W2_Anaesthesie_inkl_Aerzteschaft_weiterer_stat_Reha_Tarif_ZV_KVG1">#REF!</definedName>
    <definedName name="W2_Anaesthesie_inkl_Aerzteschaft_weiterer_stat_Reha_Tarif_ZV_KVG2">#REF!</definedName>
    <definedName name="W2_Anaesthesie_inkl_Aerzteschaft_weiterer_stat_Reha_Tarif_ZV_KVG3">#REF!</definedName>
    <definedName name="W2_Anaesthesie_inkl_Aerzteschaft_weiterer_stat_Reha_Tarif_ZV_KVG4">#REF!</definedName>
    <definedName name="W2_Anaesthesie_inkl_Aerzteschaft_weiterer_Tarif_stat">#REF!</definedName>
    <definedName name="W2_Anaesthesie_inkl_Aerzteschaft_weiterer_Tarif_stat_ZV">#REF!</definedName>
    <definedName name="W2_Anaesthesie_inkl_Aerzteschaft_weiterer_Tarif_stationaer">#REF!</definedName>
    <definedName name="W2_AnteilAnlagenutzungREKOLE_Akuttagesklinik_Psychiatrie">#REF!</definedName>
    <definedName name="W2_AnteilAnlagenutzungREKOLE_geriatrische_Langzeitstationaer">#REF!</definedName>
    <definedName name="W2_AnteilAnlagenutzungREKOLE_Geriatrische_Rehab_stat_KVG">#REF!</definedName>
    <definedName name="W2_AnteilAnlagenutzungREKOLE_Geriatrische_Rehab_ZMT">#REF!</definedName>
    <definedName name="W2_AnteilAnlagenutzungREKOLE_Geriatrische_Rehab_ZMT_ZV">#REF!</definedName>
    <definedName name="W2_AnteilAnlagenutzungREKOLE_Geriatrische_Rehab_ZV_KVG">#REF!</definedName>
    <definedName name="W2_AnteilAnlagenutzungREKOLE_GWL">#REF!</definedName>
    <definedName name="W2_AnteilAnlagenutzungREKOLE_Internist_Rehab_stat_KVG">#REF!</definedName>
    <definedName name="W2_AnteilAnlagenutzungREKOLE_Internist_Rehab_ZMT">#REF!</definedName>
    <definedName name="W2_AnteilAnlagenutzungREKOLE_Internist_Rehab_ZMT_ZV">#REF!</definedName>
    <definedName name="W2_AnteilAnlagenutzungREKOLE_Internist_Rehab_ZV_KVG">#REF!</definedName>
    <definedName name="W2_AnteilAnlagenutzungREKOLE_Kardiovask_Rehab_stat_KVG">#REF!</definedName>
    <definedName name="W2_AnteilAnlagenutzungREKOLE_Kardiovask_Rehab_ZMT">#REF!</definedName>
    <definedName name="W2_AnteilAnlagenutzungREKOLE_Kardiovask_Rehab_ZMT_ZV">#REF!</definedName>
    <definedName name="W2_AnteilAnlagenutzungREKOLE_Kardiovask_Rehab_ZV_KVG">#REF!</definedName>
    <definedName name="W2_AnteilAnlagenutzungREKOLE_Muskulovask_Rehab_stat_KVG">#REF!</definedName>
    <definedName name="W2_AnteilAnlagenutzungREKOLE_Muskulovask_Rehab_ZMT">#REF!</definedName>
    <definedName name="W2_AnteilAnlagenutzungREKOLE_Muskulovask_Rehab_ZMT_ZV">#REF!</definedName>
    <definedName name="W2_AnteilAnlagenutzungREKOLE_Muskulovask_Rehab_ZV_KVG">#REF!</definedName>
    <definedName name="W2_AnteilAnlagenutzungREKOLE_Nachtklinik_Psychiatrie">#REF!</definedName>
    <definedName name="W2_AnteilAnlagenutzungREKOLE_Neuro_Rehab_stat_KVG">#REF!</definedName>
    <definedName name="W2_AnteilAnlagenutzungREKOLE_Neuro_Rehab_ZMT">#REF!</definedName>
    <definedName name="W2_AnteilAnlagenutzungREKOLE_Neuro_Rehab_ZMT_ZV">#REF!</definedName>
    <definedName name="W2_AnteilAnlagenutzungREKOLE_Neuro_Rehab_ZV_KVG">#REF!</definedName>
    <definedName name="W2_AnteilAnlagenutzungREKOLE_Paediatri_Rehab_stat_KVG">#REF!</definedName>
    <definedName name="W2_AnteilAnlagenutzungREKOLE_Paediatri_Rehab_ZMT">#REF!</definedName>
    <definedName name="W2_AnteilAnlagenutzungREKOLE_Paediatri_Rehab_ZMT_ZV">#REF!</definedName>
    <definedName name="W2_AnteilAnlagenutzungREKOLE_Paediatri_Rehab_ZV_KVG">#REF!</definedName>
    <definedName name="W2_AnteilAnlagenutzungREKOLE_Palliativstationaer">#REF!</definedName>
    <definedName name="W2_AnteilAnlagenutzungREKOLE_Parapleg_Rehab_stat_KVG">#REF!</definedName>
    <definedName name="W2_AnteilAnlagenutzungREKOLE_Parapleg_Rehab_ZMT">#REF!</definedName>
    <definedName name="W2_AnteilAnlagenutzungREKOLE_Parapleg_Rehab_ZMT_ZV">#REF!</definedName>
    <definedName name="W2_AnteilAnlagenutzungREKOLE_Parapleg_Rehab_ZV_KVG">#REF!</definedName>
    <definedName name="W2_AnteilAnlagenutzungREKOLE_Psychosomat_Rehab_stat_KVG">#REF!</definedName>
    <definedName name="W2_AnteilAnlagenutzungREKOLE_Psychosomat_Rehab_ZMT">#REF!</definedName>
    <definedName name="W2_AnteilAnlagenutzungREKOLE_Psychosomat_Rehab_ZMT_ZV">#REF!</definedName>
    <definedName name="W2_AnteilAnlagenutzungREKOLE_Psychosomat_Rehab_ZV_KVG">#REF!</definedName>
    <definedName name="W2_AnteilAnlagenutzungREKOLE_Pulmonale_Rehab_stat_KVG">#REF!</definedName>
    <definedName name="W2_AnteilAnlagenutzungREKOLE_Pulmonale_Rehab_ZMT">#REF!</definedName>
    <definedName name="W2_AnteilAnlagenutzungREKOLE_Pulmonale_Rehab_ZMT_ZV">#REF!</definedName>
    <definedName name="W2_AnteilAnlagenutzungREKOLE_Pulmonale_Rehab_ZV_KVG">#REF!</definedName>
    <definedName name="W2_AnteilAnlagenutzungREKOLE_stat_KVG_ErwPsychi">#REF!</definedName>
    <definedName name="W2_AnteilAnlagenutzungREKOLE_stat_KVG_Faelle_akut">#REF!</definedName>
    <definedName name="W2_AnteilAnlagenutzungREKOLE_stat_KVG_KinderPsychi">#REF!</definedName>
    <definedName name="W2_AnteilAnlagenutzungREKOLE_stat_Psychi_Tarif_KVG_ZV1">#REF!</definedName>
    <definedName name="W2_AnteilAnlagenutzungREKOLE_stat_Psychi_Tarif_KVG_ZV2">#REF!</definedName>
    <definedName name="W2_AnteilAnlagenutzungREKOLE_stat_Psychi_Tarif_KVG_ZV3">#REF!</definedName>
    <definedName name="W2_AnteilAnlagenutzungREKOLE_stat_Psychi_Tarif_KVG_ZV4">#REF!</definedName>
    <definedName name="W2_AnteilAnlagenutzungREKOLE_stat_Psychi_Tarif_KVG1">#REF!</definedName>
    <definedName name="W2_AnteilAnlagenutzungREKOLE_stat_Psychi_Tarif_KVG2">#REF!</definedName>
    <definedName name="W2_AnteilAnlagenutzungREKOLE_stat_Psychi_Tarif_KVG3">#REF!</definedName>
    <definedName name="W2_AnteilAnlagenutzungREKOLE_stat_Psychi_Tarif_KVG4">#REF!</definedName>
    <definedName name="W2_AnteilAnlagenutzungREKOLE_stat_Psychi_Tarif_ZMT_ZV1">#REF!</definedName>
    <definedName name="W2_AnteilAnlagenutzungREKOLE_stat_Psychi_Tarif_ZMT_ZV2">#REF!</definedName>
    <definedName name="W2_AnteilAnlagenutzungREKOLE_stat_Psychi_Tarif_ZMT_ZV3">#REF!</definedName>
    <definedName name="W2_AnteilAnlagenutzungREKOLE_stat_Psychi_Tarif_ZMT_ZV4">#REF!</definedName>
    <definedName name="W2_AnteilAnlagenutzungREKOLE_stat_Psychi_Tarif_ZMT1">#REF!</definedName>
    <definedName name="W2_AnteilAnlagenutzungREKOLE_stat_Psychi_Tarif_ZMT2">#REF!</definedName>
    <definedName name="W2_AnteilAnlagenutzungREKOLE_stat_Psychi_Tarif_ZMT3">#REF!</definedName>
    <definedName name="W2_AnteilAnlagenutzungREKOLE_stat_Psychi_Tarif_ZMT4">#REF!</definedName>
    <definedName name="W2_AnteilAnlagenutzungREKOLE_stat_Psychi_Total">#REF!</definedName>
    <definedName name="W2_AnteilAnlagenutzungREKOLE_stat_Reha_Total">#REF!</definedName>
    <definedName name="W2_AnteilAnlagenutzungREKOLE_stat_Tarif_KVG_Total">#REF!</definedName>
    <definedName name="W2_AnteilAnlagenutzungREKOLE_stat_Tarif_KVG_ZMT_ErwPsychi">#REF!</definedName>
    <definedName name="W2_AnteilAnlagenutzungREKOLE_stat_Tarif_KVG_ZMT_KinderPsychi">#REF!</definedName>
    <definedName name="W2_AnteilAnlagenutzungREKOLE_stat_Tarif_KVG_ZMT_ZV_ErwPsychi">#REF!</definedName>
    <definedName name="W2_AnteilAnlagenutzungREKOLE_stat_Tarif_KVG_ZMT_ZV_KinderPsychi">#REF!</definedName>
    <definedName name="W2_AnteilAnlagenutzungREKOLE_stat_Tarif_KVG_ZV_akut">#REF!</definedName>
    <definedName name="W2_AnteilAnlagenutzungREKOLE_stat_Tarif_KVG_ZV_ErwPsychi">#REF!</definedName>
    <definedName name="W2_AnteilAnlagenutzungREKOLE_stat_Tarif_KVG_ZV_KinderPsychi">#REF!</definedName>
    <definedName name="W2_AnteilAnlagenutzungREKOLE_stat_Tarif_ZMT_akut">#REF!</definedName>
    <definedName name="W2_AnteilAnlagenutzungREKOLE_stat_Tarif_ZMT_Total">#REF!</definedName>
    <definedName name="W2_AnteilAnlagenutzungREKOLE_stat_Tarif_ZMT_ZV_akut">#REF!</definedName>
    <definedName name="W2_AnteilAnlagenutzungREKOLE_stat_Total">#REF!</definedName>
    <definedName name="W2_AnteilAnlagenutzungREKOLE_stat_Total_SwissDRG">#REF!</definedName>
    <definedName name="W2_AnteilAnlagenutzungREKOLE_Tagesklinik_Alkoholbehandlung">#REF!</definedName>
    <definedName name="W2_AnteilAnlagenutzungREKOLE_Tagesklinik_KinderJugendpsychiatrie">#REF!</definedName>
    <definedName name="W2_AnteilAnlagenutzungREKOLE_Tagesklinik_Psychiatrie_Total">#REF!</definedName>
    <definedName name="W2_AnteilAnlagenutzungREKOLE_Tagesklinik_Psychogeriatrie">#REF!</definedName>
    <definedName name="W2_AnteilAnlagenutzungREKOLE_Tagesklinik_Suchtbehandlung">#REF!</definedName>
    <definedName name="W2_AnteilAnlagenutzungREKOLE_Tageskliniken_Psychiatrie">#REF!</definedName>
    <definedName name="W2_AnteilAnlagenutzungREKOLE_Tarif_Diabetesberatung">#REF!</definedName>
    <definedName name="W2_AnteilAnlagenutzungREKOLE_Tarif_Dialyse">#REF!</definedName>
    <definedName name="W2_AnteilAnlagenutzungREKOLE_Tarif_Ergotherapie">#REF!</definedName>
    <definedName name="W2_AnteilAnlagenutzungREKOLE_Tarif_Ernaehrungsberatung">#REF!</definedName>
    <definedName name="W2_AnteilAnlagenutzungREKOLE_Tarif_Labor">#REF!</definedName>
    <definedName name="W2_AnteilAnlagenutzungREKOLE_Tarif_Logopaedie">#REF!</definedName>
    <definedName name="W2_AnteilAnlagenutzungREKOLE_Tarif_Physio">#REF!</definedName>
    <definedName name="W2_AnteilAnlagenutzungREKOLE_Tarif_TARMED">#REF!</definedName>
    <definedName name="W2_AnteilAnlagenutzungREKOLE_uebrige_Auftraege_von_Dritten">#REF!</definedName>
    <definedName name="W2_AnteilAnlagenutzungREKOLE_uebrige_Selbstzahler">#REF!</definedName>
    <definedName name="W2_AnteilAnlagenutzungREKOLE_uebrige_Selbstzahler_akut">#REF!</definedName>
    <definedName name="W2_AnteilAnlagenutzungREKOLE_uebrige_Selbstzahler_ErwPsychi">#REF!</definedName>
    <definedName name="W2_AnteilAnlagenutzungREKOLE_uebrige_Selbstzahler_KinderPsychi">#REF!</definedName>
    <definedName name="W2_AnteilAnlagenutzungREKOLE_universitaere_Lehre">#REF!</definedName>
    <definedName name="W2_AnteilAnlagenutzungREKOLE_Weitere_betriebsindiv_Amb_Tarife1">#REF!</definedName>
    <definedName name="W2_AnteilAnlagenutzungREKOLE_Weitere_betriebsindiv_Amb_Tarife2">#REF!</definedName>
    <definedName name="W2_AnteilAnlagenutzungREKOLE_Weitere_betriebsindiv_Amb_Tarife3">#REF!</definedName>
    <definedName name="W2_AnteilAnlagenutzungREKOLE_Weitere_betriebsindiv_Amb_Tarife4">#REF!</definedName>
    <definedName name="W2_AnteilAnlagenutzungREKOLE_weitere_Tagesklinik1">#REF!</definedName>
    <definedName name="W2_AnteilAnlagenutzungREKOLE_weitere_Tagesklinik2">#REF!</definedName>
    <definedName name="W2_AnteilAnlagenutzungREKOLE_weitere_Tagesklinik3">#REF!</definedName>
    <definedName name="W2_AnteilAnlagenutzungREKOLE_weitere_Tagesklinik4">#REF!</definedName>
    <definedName name="W2_AnteilAnlagenutzungREKOLE_weiterer_stat_Reha_Tarif_KVG1">#REF!</definedName>
    <definedName name="W2_AnteilAnlagenutzungREKOLE_weiterer_stat_Reha_Tarif_KVG2">#REF!</definedName>
    <definedName name="W2_AnteilAnlagenutzungREKOLE_weiterer_stat_Reha_Tarif_KVG3">#REF!</definedName>
    <definedName name="W2_AnteilAnlagenutzungREKOLE_weiterer_stat_Reha_Tarif_KVG4">#REF!</definedName>
    <definedName name="W2_AnteilAnlagenutzungREKOLE_weiterer_stat_Reha_Tarif_ZMT_ZV1">#REF!</definedName>
    <definedName name="W2_AnteilAnlagenutzungREKOLE_weiterer_stat_Reha_Tarif_ZMT_ZV2">#REF!</definedName>
    <definedName name="W2_AnteilAnlagenutzungREKOLE_weiterer_stat_Reha_Tarif_ZMT_ZV3">#REF!</definedName>
    <definedName name="W2_AnteilAnlagenutzungREKOLE_weiterer_stat_Reha_Tarif_ZMT_ZV4">#REF!</definedName>
    <definedName name="W2_AnteilAnlagenutzungREKOLE_weiterer_stat_Reha_Tarif_ZMT1">#REF!</definedName>
    <definedName name="W2_AnteilAnlagenutzungREKOLE_weiterer_stat_Reha_Tarif_ZMT2">#REF!</definedName>
    <definedName name="W2_AnteilAnlagenutzungREKOLE_weiterer_stat_Reha_Tarif_ZMT3">#REF!</definedName>
    <definedName name="W2_AnteilAnlagenutzungREKOLE_weiterer_stat_Reha_Tarif_ZMT4">#REF!</definedName>
    <definedName name="W2_AnteilAnlagenutzungREKOLE_weiterer_stat_Reha_Tarif_ZV_KVG1">#REF!</definedName>
    <definedName name="W2_AnteilAnlagenutzungREKOLE_weiterer_stat_Reha_Tarif_ZV_KVG2">#REF!</definedName>
    <definedName name="W2_AnteilAnlagenutzungREKOLE_weiterer_stat_Reha_Tarif_ZV_KVG3">#REF!</definedName>
    <definedName name="W2_AnteilAnlagenutzungREKOLE_weiterer_stat_Reha_Tarif_ZV_KVG4">#REF!</definedName>
    <definedName name="W2_AnteilAnlagenutzungREKOLE_weiterer_Tarif_stat">#REF!</definedName>
    <definedName name="W2_AnteilAnlagenutzungREKOLE_weiterer_Tarif_stat_ZV">#REF!</definedName>
    <definedName name="W2_AnteilAnlagenutzungREKOLE_weiterer_Tarif_stationaer">#REF!</definedName>
    <definedName name="W2_AnteilAnlagenutzungVKL_Akuttagesklinik_Psychiatrie">#REF!</definedName>
    <definedName name="W2_AnteilAnlagenutzungVKL_geriatrische_Langzeitstationaer">#REF!</definedName>
    <definedName name="W2_AnteilAnlagenutzungVKL_Geriatrische_Rehab_stat_KVG">#REF!</definedName>
    <definedName name="W2_AnteilAnlagenutzungVKL_Geriatrische_Rehab_ZMT">#REF!</definedName>
    <definedName name="W2_AnteilAnlagenutzungVKL_Geriatrische_Rehab_ZMT_ZV">#REF!</definedName>
    <definedName name="W2_AnteilAnlagenutzungVKL_Geriatrische_Rehab_ZV_KVG">#REF!</definedName>
    <definedName name="W2_AnteilAnlagenutzungVKL_GWL">#REF!</definedName>
    <definedName name="W2_AnteilAnlagenutzungVKL_Internist_Rehab_stat_KVG">#REF!</definedName>
    <definedName name="W2_AnteilAnlagenutzungVKL_Internist_Rehab_ZMT">#REF!</definedName>
    <definedName name="W2_AnteilAnlagenutzungVKL_Internist_Rehab_ZMT_ZV">#REF!</definedName>
    <definedName name="W2_AnteilAnlagenutzungVKL_Internist_Rehab_ZV_KVG">#REF!</definedName>
    <definedName name="W2_AnteilAnlagenutzungVKL_Kardiovask_Rehab_stat_KVG">#REF!</definedName>
    <definedName name="W2_AnteilAnlagenutzungVKL_Kardiovask_Rehab_ZMT">#REF!</definedName>
    <definedName name="W2_AnteilAnlagenutzungVKL_Kardiovask_Rehab_ZMT_ZV">#REF!</definedName>
    <definedName name="W2_AnteilAnlagenutzungVKL_Kardiovask_Rehab_ZV_KVG">#REF!</definedName>
    <definedName name="W2_AnteilAnlagenutzungVKL_Muskulovask_Rehab_stat_KVG">#REF!</definedName>
    <definedName name="W2_AnteilAnlagenutzungVKL_Muskulovask_Rehab_ZMT">#REF!</definedName>
    <definedName name="W2_AnteilAnlagenutzungVKL_Muskulovask_Rehab_ZMT_ZV">#REF!</definedName>
    <definedName name="W2_AnteilAnlagenutzungVKL_Muskulovask_Rehab_ZV_KVG">#REF!</definedName>
    <definedName name="W2_AnteilAnlagenutzungVKL_Nachtklinik_Psychiatrie">#REF!</definedName>
    <definedName name="W2_AnteilAnlagenutzungVKL_Neuro_Rehab_stat_KVG">#REF!</definedName>
    <definedName name="W2_AnteilAnlagenutzungVKL_Neuro_Rehab_ZMT">#REF!</definedName>
    <definedName name="W2_AnteilAnlagenutzungVKL_Neuro_Rehab_ZMT_ZV">#REF!</definedName>
    <definedName name="W2_AnteilAnlagenutzungVKL_Neuro_Rehab_ZV_KVG">#REF!</definedName>
    <definedName name="W2_AnteilAnlagenutzungVKL_Paediatri_Rehab_stat_KVG">#REF!</definedName>
    <definedName name="W2_AnteilAnlagenutzungVKL_Paediatri_Rehab_ZMT">#REF!</definedName>
    <definedName name="W2_AnteilAnlagenutzungVKL_Paediatri_Rehab_ZMT_ZV">#REF!</definedName>
    <definedName name="W2_AnteilAnlagenutzungVKL_Paediatri_Rehab_ZV_KVG">#REF!</definedName>
    <definedName name="W2_AnteilAnlagenutzungVKL_Palliativstationaer">#REF!</definedName>
    <definedName name="W2_AnteilAnlagenutzungVKL_Parapleg_Rehab_stat_KVG">#REF!</definedName>
    <definedName name="W2_AnteilAnlagenutzungVKL_Parapleg_Rehab_ZMT">#REF!</definedName>
    <definedName name="W2_AnteilAnlagenutzungVKL_Parapleg_Rehab_ZMT_ZV">#REF!</definedName>
    <definedName name="W2_AnteilAnlagenutzungVKL_Parapleg_Rehab_ZV_KVG">#REF!</definedName>
    <definedName name="W2_AnteilAnlagenutzungVKL_Psychosomat_Rehab_stat_KVG">#REF!</definedName>
    <definedName name="W2_AnteilAnlagenutzungVKL_Psychosomat_Rehab_ZMT">#REF!</definedName>
    <definedName name="W2_AnteilAnlagenutzungVKL_Psychosomat_Rehab_ZMT_ZV">#REF!</definedName>
    <definedName name="W2_AnteilAnlagenutzungVKL_Psychosomat_Rehab_ZV_KVG">#REF!</definedName>
    <definedName name="W2_AnteilAnlagenutzungVKL_Pulmonale_Rehab_stat_KVG">#REF!</definedName>
    <definedName name="W2_AnteilAnlagenutzungVKL_Pulmonale_Rehab_ZMT">#REF!</definedName>
    <definedName name="W2_AnteilAnlagenutzungVKL_Pulmonale_Rehab_ZMT_ZV">#REF!</definedName>
    <definedName name="W2_AnteilAnlagenutzungVKL_Pulmonale_Rehab_ZV_KVG">#REF!</definedName>
    <definedName name="W2_AnteilAnlagenutzungVKL_stat_KVG_ErwPsychi">#REF!</definedName>
    <definedName name="W2_AnteilAnlagenutzungVKL_stat_KVG_Faelle_akut">#REF!</definedName>
    <definedName name="W2_AnteilAnlagenutzungVKL_stat_KVG_KinderPsychi">#REF!</definedName>
    <definedName name="W2_AnteilAnlagenutzungVKL_stat_Psychi_Tarif_KVG_ZV1">#REF!</definedName>
    <definedName name="W2_AnteilAnlagenutzungVKL_stat_Psychi_Tarif_KVG_ZV2">#REF!</definedName>
    <definedName name="W2_AnteilAnlagenutzungVKL_stat_Psychi_Tarif_KVG_ZV3">#REF!</definedName>
    <definedName name="W2_AnteilAnlagenutzungVKL_stat_Psychi_Tarif_KVG_ZV4">#REF!</definedName>
    <definedName name="W2_AnteilAnlagenutzungVKL_stat_Psychi_Tarif_KVG1">#REF!</definedName>
    <definedName name="W2_AnteilAnlagenutzungVKL_stat_Psychi_Tarif_KVG2">#REF!</definedName>
    <definedName name="W2_AnteilAnlagenutzungVKL_stat_Psychi_Tarif_KVG3">#REF!</definedName>
    <definedName name="W2_AnteilAnlagenutzungVKL_stat_Psychi_Tarif_KVG4">#REF!</definedName>
    <definedName name="W2_AnteilAnlagenutzungVKL_stat_Psychi_Tarif_ZMT_ZV1">#REF!</definedName>
    <definedName name="W2_AnteilAnlagenutzungVKL_stat_Psychi_Tarif_ZMT_ZV2">#REF!</definedName>
    <definedName name="W2_AnteilAnlagenutzungVKL_stat_Psychi_Tarif_ZMT_ZV3">#REF!</definedName>
    <definedName name="W2_AnteilAnlagenutzungVKL_stat_Psychi_Tarif_ZMT_ZV4">#REF!</definedName>
    <definedName name="W2_AnteilAnlagenutzungVKL_stat_Psychi_Tarif_ZMT1">#REF!</definedName>
    <definedName name="W2_AnteilAnlagenutzungVKL_stat_Psychi_Tarif_ZMT2">#REF!</definedName>
    <definedName name="W2_AnteilAnlagenutzungVKL_stat_Psychi_Tarif_ZMT3">#REF!</definedName>
    <definedName name="W2_AnteilAnlagenutzungVKL_stat_Psychi_Tarif_ZMT4">#REF!</definedName>
    <definedName name="W2_AnteilAnlagenutzungVKL_stat_Psychi_Total">#REF!</definedName>
    <definedName name="W2_AnteilAnlagenutzungVKL_stat_Reha_Total">#REF!</definedName>
    <definedName name="W2_AnteilAnlagenutzungVKL_stat_Tarif_KVG_Total">#REF!</definedName>
    <definedName name="W2_AnteilAnlagenutzungVKL_stat_Tarif_KVG_ZMT_ErwPsychi">#REF!</definedName>
    <definedName name="W2_AnteilAnlagenutzungVKL_stat_Tarif_KVG_ZMT_KinderPsychi">#REF!</definedName>
    <definedName name="W2_AnteilAnlagenutzungVKL_stat_Tarif_KVG_ZMT_ZV_ErwPsychi">#REF!</definedName>
    <definedName name="W2_AnteilAnlagenutzungVKL_stat_Tarif_KVG_ZMT_ZV_KinderPsychi">#REF!</definedName>
    <definedName name="W2_AnteilAnlagenutzungVKL_stat_Tarif_KVG_ZV_akut">#REF!</definedName>
    <definedName name="W2_AnteilAnlagenutzungVKL_stat_Tarif_KVG_ZV_ErwPsychi">#REF!</definedName>
    <definedName name="W2_AnteilAnlagenutzungVKL_stat_Tarif_KVG_ZV_KinderPsychi">#REF!</definedName>
    <definedName name="W2_AnteilAnlagenutzungVKL_stat_Tarif_ZMT_akut">#REF!</definedName>
    <definedName name="W2_AnteilAnlagenutzungVKL_stat_Tarif_ZMT_Total">#REF!</definedName>
    <definedName name="W2_AnteilAnlagenutzungVKL_stat_Tarif_ZMT_ZV_akut">#REF!</definedName>
    <definedName name="W2_AnteilAnlagenutzungVKL_stat_Total">#REF!</definedName>
    <definedName name="W2_AnteilAnlagenutzungVKL_stat_Total_SwissDRG">#REF!</definedName>
    <definedName name="W2_AnteilAnlagenutzungVKL_Tagesklinik_Alkoholbehandlung">#REF!</definedName>
    <definedName name="W2_AnteilAnlagenutzungVKL_Tagesklinik_KinderJugendpsychiatrie">#REF!</definedName>
    <definedName name="W2_AnteilAnlagenutzungVKL_Tagesklinik_Psychiatrie_Total">#REF!</definedName>
    <definedName name="W2_AnteilAnlagenutzungVKL_Tagesklinik_Psychogeriatrie">#REF!</definedName>
    <definedName name="W2_AnteilAnlagenutzungVKL_Tagesklinik_Suchtbehandlung">#REF!</definedName>
    <definedName name="W2_AnteilAnlagenutzungVKL_Tageskliniken_Psychiatrie">#REF!</definedName>
    <definedName name="W2_AnteilAnlagenutzungVKL_Tarif_Diabetesberatung">#REF!</definedName>
    <definedName name="W2_AnteilAnlagenutzungVKL_Tarif_Dialyse">#REF!</definedName>
    <definedName name="W2_AnteilAnlagenutzungVKL_Tarif_Ergotherapie">#REF!</definedName>
    <definedName name="W2_AnteilAnlagenutzungVKL_Tarif_Ernaehrungsberatung">#REF!</definedName>
    <definedName name="W2_AnteilAnlagenutzungVKL_Tarif_Labor">#REF!</definedName>
    <definedName name="W2_AnteilAnlagenutzungVKL_Tarif_Logopaedie">#REF!</definedName>
    <definedName name="W2_AnteilAnlagenutzungVKL_Tarif_Physio">#REF!</definedName>
    <definedName name="W2_AnteilAnlagenutzungVKL_Tarif_TARMED">#REF!</definedName>
    <definedName name="W2_AnteilAnlagenutzungVKL_uebrige_Auftraege_von_Dritten">#REF!</definedName>
    <definedName name="W2_AnteilAnlagenutzungVKL_uebrige_Selbstzahler">#REF!</definedName>
    <definedName name="W2_AnteilAnlagenutzungVKL_uebrige_Selbstzahler_akut">#REF!</definedName>
    <definedName name="W2_AnteilAnlagenutzungVKL_uebrige_Selbstzahler_ErwPsychi">#REF!</definedName>
    <definedName name="W2_AnteilAnlagenutzungVKL_uebrige_Selbstzahler_KinderPsychi">#REF!</definedName>
    <definedName name="W2_AnteilAnlagenutzungVKL_universitaere_Lehre">#REF!</definedName>
    <definedName name="W2_AnteilAnlagenutzungVKL_Weitere_betriebsindiv_Amb_Tarife1">#REF!</definedName>
    <definedName name="W2_AnteilAnlagenutzungVKL_Weitere_betriebsindiv_Amb_Tarife2">#REF!</definedName>
    <definedName name="W2_AnteilAnlagenutzungVKL_Weitere_betriebsindiv_Amb_Tarife3">#REF!</definedName>
    <definedName name="W2_AnteilAnlagenutzungVKL_Weitere_betriebsindiv_Amb_Tarife4">#REF!</definedName>
    <definedName name="W2_AnteilAnlagenutzungVKL_weitere_Tagesklinik1">#REF!</definedName>
    <definedName name="W2_AnteilAnlagenutzungVKL_weitere_Tagesklinik2">#REF!</definedName>
    <definedName name="W2_AnteilAnlagenutzungVKL_weitere_Tagesklinik3">#REF!</definedName>
    <definedName name="W2_AnteilAnlagenutzungVKL_weitere_Tagesklinik4">#REF!</definedName>
    <definedName name="W2_AnteilAnlagenutzungVKL_weiterer_stat_Reha_Tarif_KVG1">#REF!</definedName>
    <definedName name="W2_AnteilAnlagenutzungVKL_weiterer_stat_Reha_Tarif_KVG2">#REF!</definedName>
    <definedName name="W2_AnteilAnlagenutzungVKL_weiterer_stat_Reha_Tarif_KVG3">#REF!</definedName>
    <definedName name="W2_AnteilAnlagenutzungVKL_weiterer_stat_Reha_Tarif_KVG4">#REF!</definedName>
    <definedName name="W2_AnteilAnlagenutzungVKL_weiterer_stat_Reha_Tarif_ZMT_ZV1">#REF!</definedName>
    <definedName name="W2_AnteilAnlagenutzungVKL_weiterer_stat_Reha_Tarif_ZMT_ZV2">#REF!</definedName>
    <definedName name="W2_AnteilAnlagenutzungVKL_weiterer_stat_Reha_Tarif_ZMT_ZV3">#REF!</definedName>
    <definedName name="W2_AnteilAnlagenutzungVKL_weiterer_stat_Reha_Tarif_ZMT_ZV4">#REF!</definedName>
    <definedName name="W2_AnteilAnlagenutzungVKL_weiterer_stat_Reha_Tarif_ZMT1">#REF!</definedName>
    <definedName name="W2_AnteilAnlagenutzungVKL_weiterer_stat_Reha_Tarif_ZMT2">#REF!</definedName>
    <definedName name="W2_AnteilAnlagenutzungVKL_weiterer_stat_Reha_Tarif_ZMT3">#REF!</definedName>
    <definedName name="W2_AnteilAnlagenutzungVKL_weiterer_stat_Reha_Tarif_ZMT4">#REF!</definedName>
    <definedName name="W2_AnteilAnlagenutzungVKL_weiterer_stat_Reha_Tarif_ZV_KVG1">#REF!</definedName>
    <definedName name="W2_AnteilAnlagenutzungVKL_weiterer_stat_Reha_Tarif_ZV_KVG2">#REF!</definedName>
    <definedName name="W2_AnteilAnlagenutzungVKL_weiterer_stat_Reha_Tarif_ZV_KVG3">#REF!</definedName>
    <definedName name="W2_AnteilAnlagenutzungVKL_weiterer_stat_Reha_Tarif_ZV_KVG4">#REF!</definedName>
    <definedName name="W2_AnteilAnlagenutzungVKL_weiterer_Tarif_stat">#REF!</definedName>
    <definedName name="W2_AnteilAnlagenutzungVKL_weiterer_Tarif_stat_ZV">#REF!</definedName>
    <definedName name="W2_AnteilAnlagenutzungVKL_weiterer_Tarif_stationaer">#REF!</definedName>
    <definedName name="W2_AnzahlPflegetage_reinStatKVGakut">#REF!</definedName>
    <definedName name="W2_AnzahlPflegetage_reinStatWeitereAkut">#REF!</definedName>
    <definedName name="W2_AnzahlPflegetage_statKVGZVakut">#REF!</definedName>
    <definedName name="W2_AnzahlPflegetage_statWeitereZVAkut">#REF!</definedName>
    <definedName name="W2_AnzahlPflegetage_statZMTakut">#REF!</definedName>
    <definedName name="W2_AnzahlPflegetage_statZMTZVakut">#REF!</definedName>
    <definedName name="W2_AnzahlPflegetage_uebrigeSelbstzahlerAkut">#REF!</definedName>
    <definedName name="W2_Arzneimittel_exkl_Blut_und_Blutprodukte_Akuttagesklinik_Psychiatrie">#REF!</definedName>
    <definedName name="W2_Arzneimittel_exkl_Blut_und_Blutprodukte_Fremdleistungen">#REF!</definedName>
    <definedName name="W2_Arzneimittel_exkl_Blut_und_Blutprodukte_geriatrische_Langzeitstationaer">#REF!</definedName>
    <definedName name="W2_Arzneimittel_exkl_Blut_und_Blutprodukte_Geriatrische_Rehab_stat_KVG">#REF!</definedName>
    <definedName name="W2_Arzneimittel_exkl_Blut_und_Blutprodukte_Geriatrische_Rehab_ZMT">#REF!</definedName>
    <definedName name="W2_Arzneimittel_exkl_Blut_und_Blutprodukte_Geriatrische_Rehab_ZMT_ZV">#REF!</definedName>
    <definedName name="W2_Arzneimittel_exkl_Blut_und_Blutprodukte_Geriatrische_Rehab_ZV_KVG">#REF!</definedName>
    <definedName name="W2_Arzneimittel_exkl_Blut_und_Blutprodukte_GWL">#REF!</definedName>
    <definedName name="W2_Arzneimittel_exkl_Blut_und_Blutprodukte_Internist_Rehab_stat_KVG">#REF!</definedName>
    <definedName name="W2_Arzneimittel_exkl_Blut_und_Blutprodukte_Internist_Rehab_ZMT">#REF!</definedName>
    <definedName name="W2_Arzneimittel_exkl_Blut_und_Blutprodukte_Internist_Rehab_ZMT_ZV">#REF!</definedName>
    <definedName name="W2_Arzneimittel_exkl_Blut_und_Blutprodukte_Internist_Rehab_ZV_KVG">#REF!</definedName>
    <definedName name="W2_Arzneimittel_exkl_Blut_und_Blutprodukte_Kardiovask_Rehab_stat_KVG">#REF!</definedName>
    <definedName name="W2_Arzneimittel_exkl_Blut_und_Blutprodukte_Kardiovask_Rehab_ZMT">#REF!</definedName>
    <definedName name="W2_Arzneimittel_exkl_Blut_und_Blutprodukte_Kardiovask_Rehab_ZMT_ZV">#REF!</definedName>
    <definedName name="W2_Arzneimittel_exkl_Blut_und_Blutprodukte_Kardiovask_Rehab_ZV_KVG">#REF!</definedName>
    <definedName name="W2_Arzneimittel_exkl_Blut_und_Blutprodukte_kein_sep_Tarif">#REF!</definedName>
    <definedName name="W2_Arzneimittel_exkl_Blut_und_Blutprodukte_Material_Medikamente_Blut">#REF!</definedName>
    <definedName name="W2_Arzneimittel_exkl_Blut_und_Blutprodukte_Muskulovask_Rehab_stat_KVG">#REF!</definedName>
    <definedName name="W2_Arzneimittel_exkl_Blut_und_Blutprodukte_Muskulovask_Rehab_ZMT">#REF!</definedName>
    <definedName name="W2_Arzneimittel_exkl_Blut_und_Blutprodukte_Muskulovask_Rehab_ZMT_ZV">#REF!</definedName>
    <definedName name="W2_Arzneimittel_exkl_Blut_und_Blutprodukte_Muskulovask_Rehab_ZV_KVG">#REF!</definedName>
    <definedName name="W2_Arzneimittel_exkl_Blut_und_Blutprodukte_Nachtklinik_Psychiatrie">#REF!</definedName>
    <definedName name="W2_Arzneimittel_exkl_Blut_und_Blutprodukte_Neuro_Rehab_stat_KVG">#REF!</definedName>
    <definedName name="W2_Arzneimittel_exkl_Blut_und_Blutprodukte_Neuro_Rehab_ZMT">#REF!</definedName>
    <definedName name="W2_Arzneimittel_exkl_Blut_und_Blutprodukte_Neuro_Rehab_ZMT_ZV">#REF!</definedName>
    <definedName name="W2_Arzneimittel_exkl_Blut_und_Blutprodukte_Neuro_Rehab_ZV_KVG">#REF!</definedName>
    <definedName name="W2_Arzneimittel_exkl_Blut_und_Blutprodukte_Paediatri_Rehab_stat_KVG">#REF!</definedName>
    <definedName name="W2_Arzneimittel_exkl_Blut_und_Blutprodukte_Paediatri_Rehab_ZMT">#REF!</definedName>
    <definedName name="W2_Arzneimittel_exkl_Blut_und_Blutprodukte_Paediatri_Rehab_ZMT_ZV">#REF!</definedName>
    <definedName name="W2_Arzneimittel_exkl_Blut_und_Blutprodukte_Paediatri_Rehab_ZV_KVG">#REF!</definedName>
    <definedName name="W2_Arzneimittel_exkl_Blut_und_Blutprodukte_Palliativstationaer">#REF!</definedName>
    <definedName name="W2_Arzneimittel_exkl_Blut_und_Blutprodukte_Parapleg_Rehab_stat_KVG">#REF!</definedName>
    <definedName name="W2_Arzneimittel_exkl_Blut_und_Blutprodukte_Parapleg_Rehab_ZMT">#REF!</definedName>
    <definedName name="W2_Arzneimittel_exkl_Blut_und_Blutprodukte_Parapleg_Rehab_ZMT_ZV">#REF!</definedName>
    <definedName name="W2_Arzneimittel_exkl_Blut_und_Blutprodukte_Parapleg_Rehab_ZV_KVG">#REF!</definedName>
    <definedName name="W2_Arzneimittel_exkl_Blut_und_Blutprodukte_Psychosomat_Rehab_stat_KVG">#REF!</definedName>
    <definedName name="W2_Arzneimittel_exkl_Blut_und_Blutprodukte_Psychosomat_Rehab_ZMT">#REF!</definedName>
    <definedName name="W2_Arzneimittel_exkl_Blut_und_Blutprodukte_Psychosomat_Rehab_ZMT_ZV">#REF!</definedName>
    <definedName name="W2_Arzneimittel_exkl_Blut_und_Blutprodukte_Psychosomat_Rehab_ZV_KVG">#REF!</definedName>
    <definedName name="W2_Arzneimittel_exkl_Blut_und_Blutprodukte_Pulmonale_Rehab_stat_KVG">#REF!</definedName>
    <definedName name="W2_Arzneimittel_exkl_Blut_und_Blutprodukte_Pulmonale_Rehab_ZMT">#REF!</definedName>
    <definedName name="W2_Arzneimittel_exkl_Blut_und_Blutprodukte_Pulmonale_Rehab_ZMT_ZV">#REF!</definedName>
    <definedName name="W2_Arzneimittel_exkl_Blut_und_Blutprodukte_Pulmonale_Rehab_ZV_KVG">#REF!</definedName>
    <definedName name="W2_Arzneimittel_exkl_Blut_und_Blutprodukte_stat_KVG_ErwPsychi">#REF!</definedName>
    <definedName name="W2_Arzneimittel_exkl_Blut_und_Blutprodukte_stat_KVG_Faelle_akut">#REF!</definedName>
    <definedName name="W2_Arzneimittel_exkl_Blut_und_Blutprodukte_stat_KVG_KinderPsychi">#REF!</definedName>
    <definedName name="W2_Arzneimittel_exkl_Blut_und_Blutprodukte_stat_Psychi_Tarif_KVG_ZV1">#REF!</definedName>
    <definedName name="W2_Arzneimittel_exkl_Blut_und_Blutprodukte_stat_Psychi_Tarif_KVG_ZV2">#REF!</definedName>
    <definedName name="W2_Arzneimittel_exkl_Blut_und_Blutprodukte_stat_Psychi_Tarif_KVG_ZV3">#REF!</definedName>
    <definedName name="W2_Arzneimittel_exkl_Blut_und_Blutprodukte_stat_Psychi_Tarif_KVG_ZV4">#REF!</definedName>
    <definedName name="W2_Arzneimittel_exkl_Blut_und_Blutprodukte_stat_Psychi_Tarif_KVG1">#REF!</definedName>
    <definedName name="W2_Arzneimittel_exkl_Blut_und_Blutprodukte_stat_Psychi_Tarif_KVG2">#REF!</definedName>
    <definedName name="W2_Arzneimittel_exkl_Blut_und_Blutprodukte_stat_Psychi_Tarif_KVG3">#REF!</definedName>
    <definedName name="W2_Arzneimittel_exkl_Blut_und_Blutprodukte_stat_Psychi_Tarif_KVG4">#REF!</definedName>
    <definedName name="W2_Arzneimittel_exkl_Blut_und_Blutprodukte_stat_Psychi_Tarif_ZMT_ZV1">#REF!</definedName>
    <definedName name="W2_Arzneimittel_exkl_Blut_und_Blutprodukte_stat_Psychi_Tarif_ZMT_ZV2">#REF!</definedName>
    <definedName name="W2_Arzneimittel_exkl_Blut_und_Blutprodukte_stat_Psychi_Tarif_ZMT_ZV3">#REF!</definedName>
    <definedName name="W2_Arzneimittel_exkl_Blut_und_Blutprodukte_stat_Psychi_Tarif_ZMT_ZV4">#REF!</definedName>
    <definedName name="W2_Arzneimittel_exkl_Blut_und_Blutprodukte_stat_Psychi_Tarif_ZMT1">#REF!</definedName>
    <definedName name="W2_Arzneimittel_exkl_Blut_und_Blutprodukte_stat_Psychi_Tarif_ZMT2">#REF!</definedName>
    <definedName name="W2_Arzneimittel_exkl_Blut_und_Blutprodukte_stat_Psychi_Tarif_ZMT3">#REF!</definedName>
    <definedName name="W2_Arzneimittel_exkl_Blut_und_Blutprodukte_stat_Psychi_Tarif_ZMT4">#REF!</definedName>
    <definedName name="W2_Arzneimittel_exkl_Blut_und_Blutprodukte_stat_Tarif_KVG_ZMT_ErwPsychi">#REF!</definedName>
    <definedName name="W2_Arzneimittel_exkl_Blut_und_Blutprodukte_stat_Tarif_KVG_ZMT_KinderPsychi">#REF!</definedName>
    <definedName name="W2_Arzneimittel_exkl_Blut_und_Blutprodukte_stat_Tarif_KVG_ZMT_ZV_ErwPsychi">#REF!</definedName>
    <definedName name="W2_Arzneimittel_exkl_Blut_und_Blutprodukte_stat_Tarif_KVG_ZMT_ZV_KinderPsychi">#REF!</definedName>
    <definedName name="W2_Arzneimittel_exkl_Blut_und_Blutprodukte_stat_Tarif_KVG_ZV_akut">#REF!</definedName>
    <definedName name="W2_Arzneimittel_exkl_Blut_und_Blutprodukte_stat_Tarif_KVG_ZV_ErwPsychi">#REF!</definedName>
    <definedName name="W2_Arzneimittel_exkl_Blut_und_Blutprodukte_stat_Tarif_KVG_ZV_KinderPsychi">#REF!</definedName>
    <definedName name="W2_Arzneimittel_exkl_Blut_und_Blutprodukte_stat_Tarif_ZMT_akut">#REF!</definedName>
    <definedName name="W2_Arzneimittel_exkl_Blut_und_Blutprodukte_stat_Tarif_ZMT_ZV_akut">#REF!</definedName>
    <definedName name="W2_Arzneimittel_exkl_Blut_und_Blutprodukte_Tagesklinik_Alkoholbehandlung">#REF!</definedName>
    <definedName name="W2_Arzneimittel_exkl_Blut_und_Blutprodukte_Tagesklinik_KinderJugendpsychiatrie">#REF!</definedName>
    <definedName name="W2_Arzneimittel_exkl_Blut_und_Blutprodukte_Tagesklinik_Psychogeriatrie">#REF!</definedName>
    <definedName name="W2_Arzneimittel_exkl_Blut_und_Blutprodukte_Tagesklinik_Suchtbehandlung">#REF!</definedName>
    <definedName name="W2_Arzneimittel_exkl_Blut_und_Blutprodukte_Tageskliniken_Psychiatrie">#REF!</definedName>
    <definedName name="W2_Arzneimittel_exkl_Blut_und_Blutprodukte_Tarif_Diabetesberatung">#REF!</definedName>
    <definedName name="W2_Arzneimittel_exkl_Blut_und_Blutprodukte_Tarif_Dialyse">#REF!</definedName>
    <definedName name="W2_Arzneimittel_exkl_Blut_und_Blutprodukte_Tarif_Ergotherapie">#REF!</definedName>
    <definedName name="W2_Arzneimittel_exkl_Blut_und_Blutprodukte_Tarif_Ernaehrungsberatung">#REF!</definedName>
    <definedName name="W2_Arzneimittel_exkl_Blut_und_Blutprodukte_Tarif_Labor">#REF!</definedName>
    <definedName name="W2_Arzneimittel_exkl_Blut_und_Blutprodukte_Tarif_Logopaedie">#REF!</definedName>
    <definedName name="W2_Arzneimittel_exkl_Blut_und_Blutprodukte_Tarif_Physio">#REF!</definedName>
    <definedName name="W2_Arzneimittel_exkl_Blut_und_Blutprodukte_Tarif_TARMED">#REF!</definedName>
    <definedName name="W2_Arzneimittel_exkl_Blut_und_Blutprodukte_uebrige_Auftraege_von_Dritten">#REF!</definedName>
    <definedName name="W2_Arzneimittel_exkl_Blut_und_Blutprodukte_uebrige_Selbstzahler">#REF!</definedName>
    <definedName name="W2_Arzneimittel_exkl_Blut_und_Blutprodukte_uebrige_Selbstzahler_akut">#REF!</definedName>
    <definedName name="W2_Arzneimittel_exkl_Blut_und_Blutprodukte_uebrige_Selbstzahler_ErwPsychi">#REF!</definedName>
    <definedName name="W2_Arzneimittel_exkl_Blut_und_Blutprodukte_uebrige_Selbstzahler_KinderPsychi">#REF!</definedName>
    <definedName name="W2_Arzneimittel_exkl_Blut_und_Blutprodukte_universitaere_Lehre">#REF!</definedName>
    <definedName name="W2_Arzneimittel_exkl_Blut_und_Blutprodukte_Weitere_betriebsindiv_Amb_Tarife1">#REF!</definedName>
    <definedName name="W2_Arzneimittel_exkl_Blut_und_Blutprodukte_Weitere_betriebsindiv_Amb_Tarife2">#REF!</definedName>
    <definedName name="W2_Arzneimittel_exkl_Blut_und_Blutprodukte_Weitere_betriebsindiv_Amb_Tarife3">#REF!</definedName>
    <definedName name="W2_Arzneimittel_exkl_Blut_und_Blutprodukte_Weitere_betriebsindiv_Amb_Tarife4">#REF!</definedName>
    <definedName name="W2_Arzneimittel_exkl_Blut_und_Blutprodukte_weitere_Tagesklinik1">#REF!</definedName>
    <definedName name="W2_Arzneimittel_exkl_Blut_und_Blutprodukte_weitere_Tagesklinik2">#REF!</definedName>
    <definedName name="W2_Arzneimittel_exkl_Blut_und_Blutprodukte_weitere_Tagesklinik3">#REF!</definedName>
    <definedName name="W2_Arzneimittel_exkl_Blut_und_Blutprodukte_weitere_Tagesklinik4">#REF!</definedName>
    <definedName name="W2_Arzneimittel_exkl_Blut_und_Blutprodukte_weiterer_stat_Reha_Tarif_KVG1">#REF!</definedName>
    <definedName name="W2_Arzneimittel_exkl_Blut_und_Blutprodukte_weiterer_stat_Reha_Tarif_KVG2">#REF!</definedName>
    <definedName name="W2_Arzneimittel_exkl_Blut_und_Blutprodukte_weiterer_stat_Reha_Tarif_KVG3">#REF!</definedName>
    <definedName name="W2_Arzneimittel_exkl_Blut_und_Blutprodukte_weiterer_stat_Reha_Tarif_KVG4">#REF!</definedName>
    <definedName name="W2_Arzneimittel_exkl_Blut_und_Blutprodukte_weiterer_stat_Reha_Tarif_ZMT_ZV1">#REF!</definedName>
    <definedName name="W2_Arzneimittel_exkl_Blut_und_Blutprodukte_weiterer_stat_Reha_Tarif_ZMT_ZV2">#REF!</definedName>
    <definedName name="W2_Arzneimittel_exkl_Blut_und_Blutprodukte_weiterer_stat_Reha_Tarif_ZMT_ZV3">#REF!</definedName>
    <definedName name="W2_Arzneimittel_exkl_Blut_und_Blutprodukte_weiterer_stat_Reha_Tarif_ZMT_ZV4">#REF!</definedName>
    <definedName name="W2_Arzneimittel_exkl_Blut_und_Blutprodukte_weiterer_stat_Reha_Tarif_ZMT1">#REF!</definedName>
    <definedName name="W2_Arzneimittel_exkl_Blut_und_Blutprodukte_weiterer_stat_Reha_Tarif_ZMT2">#REF!</definedName>
    <definedName name="W2_Arzneimittel_exkl_Blut_und_Blutprodukte_weiterer_stat_Reha_Tarif_ZMT3">#REF!</definedName>
    <definedName name="W2_Arzneimittel_exkl_Blut_und_Blutprodukte_weiterer_stat_Reha_Tarif_ZMT4">#REF!</definedName>
    <definedName name="W2_Arzneimittel_exkl_Blut_und_Blutprodukte_weiterer_stat_Reha_Tarif_ZV_KVG1">#REF!</definedName>
    <definedName name="W2_Arzneimittel_exkl_Blut_und_Blutprodukte_weiterer_stat_Reha_Tarif_ZV_KVG2">#REF!</definedName>
    <definedName name="W2_Arzneimittel_exkl_Blut_und_Blutprodukte_weiterer_stat_Reha_Tarif_ZV_KVG3">#REF!</definedName>
    <definedName name="W2_Arzneimittel_exkl_Blut_und_Blutprodukte_weiterer_stat_Reha_Tarif_ZV_KVG4">#REF!</definedName>
    <definedName name="W2_Arzneimittel_exkl_Blut_und_Blutprodukte_weiterer_Tarif_stat">#REF!</definedName>
    <definedName name="W2_Arzneimittel_exkl_Blut_und_Blutprodukte_weiterer_Tarif_stat_ZV">#REF!</definedName>
    <definedName name="W2_Arzneimittel_exkl_Blut_und_Blutprodukte_weiterer_Tarif_stationaer">#REF!</definedName>
    <definedName name="W2_Arzthonorar_Belegaerzte_Akuttagesklinik_Psychiatrie">#REF!</definedName>
    <definedName name="W2_Arzthonorar_Belegaerzte_Fremdleistungen">#REF!</definedName>
    <definedName name="W2_Arzthonorar_Belegaerzte_geriatrische_Langzeitstationaer">#REF!</definedName>
    <definedName name="W2_Arzthonorar_Belegaerzte_Geriatrische_Rehab_stat_KVG">#REF!</definedName>
    <definedName name="W2_Arzthonorar_Belegaerzte_Geriatrische_Rehab_ZMT">#REF!</definedName>
    <definedName name="W2_Arzthonorar_Belegaerzte_Geriatrische_Rehab_ZMT_ZV">#REF!</definedName>
    <definedName name="W2_Arzthonorar_Belegaerzte_Geriatrische_Rehab_ZV_KVG">#REF!</definedName>
    <definedName name="W2_Arzthonorar_Belegaerzte_GWL">#REF!</definedName>
    <definedName name="W2_Arzthonorar_Belegaerzte_Internist_Rehab_stat_KVG">#REF!</definedName>
    <definedName name="W2_Arzthonorar_Belegaerzte_Internist_Rehab_ZMT">#REF!</definedName>
    <definedName name="W2_Arzthonorar_Belegaerzte_Internist_Rehab_ZMT_ZV">#REF!</definedName>
    <definedName name="W2_Arzthonorar_Belegaerzte_Internist_Rehab_ZV_KVG">#REF!</definedName>
    <definedName name="W2_Arzthonorar_Belegaerzte_Kardiovask_Rehab_stat_KVG">#REF!</definedName>
    <definedName name="W2_Arzthonorar_Belegaerzte_Kardiovask_Rehab_ZMT">#REF!</definedName>
    <definedName name="W2_Arzthonorar_Belegaerzte_Kardiovask_Rehab_ZMT_ZV">#REF!</definedName>
    <definedName name="W2_Arzthonorar_Belegaerzte_Kardiovask_Rehab_ZV_KVG">#REF!</definedName>
    <definedName name="W2_Arzthonorar_Belegaerzte_kein_sep_Tarif">#REF!</definedName>
    <definedName name="W2_Arzthonorar_Belegaerzte_Material_Medikamente_Blut">#REF!</definedName>
    <definedName name="W2_Arzthonorar_Belegaerzte_Muskulovask_Rehab_stat_KVG">#REF!</definedName>
    <definedName name="W2_Arzthonorar_Belegaerzte_Muskulovask_Rehab_ZMT">#REF!</definedName>
    <definedName name="W2_Arzthonorar_Belegaerzte_Muskulovask_Rehab_ZMT_ZV">#REF!</definedName>
    <definedName name="W2_Arzthonorar_Belegaerzte_Muskulovask_Rehab_ZV_KVG">#REF!</definedName>
    <definedName name="W2_Arzthonorar_Belegaerzte_Nachtklinik_Psychiatrie">#REF!</definedName>
    <definedName name="W2_Arzthonorar_Belegaerzte_Neuro_Rehab_stat_KVG">#REF!</definedName>
    <definedName name="W2_Arzthonorar_Belegaerzte_Neuro_Rehab_ZMT">#REF!</definedName>
    <definedName name="W2_Arzthonorar_Belegaerzte_Neuro_Rehab_ZMT_ZV">#REF!</definedName>
    <definedName name="W2_Arzthonorar_Belegaerzte_Neuro_Rehab_ZV_KVG">#REF!</definedName>
    <definedName name="W2_Arzthonorar_Belegaerzte_Paediatri_Rehab_stat_KVG">#REF!</definedName>
    <definedName name="W2_Arzthonorar_Belegaerzte_Paediatri_Rehab_ZMT">#REF!</definedName>
    <definedName name="W2_Arzthonorar_Belegaerzte_Paediatri_Rehab_ZMT_ZV">#REF!</definedName>
    <definedName name="W2_Arzthonorar_Belegaerzte_Paediatri_Rehab_ZV_KVG">#REF!</definedName>
    <definedName name="W2_Arzthonorar_Belegaerzte_Palliativstationaer">#REF!</definedName>
    <definedName name="W2_Arzthonorar_Belegaerzte_Parapleg_Rehab_stat_KVG">#REF!</definedName>
    <definedName name="W2_Arzthonorar_Belegaerzte_Parapleg_Rehab_ZMT">#REF!</definedName>
    <definedName name="W2_Arzthonorar_Belegaerzte_Parapleg_Rehab_ZMT_ZV">#REF!</definedName>
    <definedName name="W2_Arzthonorar_Belegaerzte_Parapleg_Rehab_ZV_KVG">#REF!</definedName>
    <definedName name="W2_Arzthonorar_Belegaerzte_Psychosomat_Rehab_stat_KVG">#REF!</definedName>
    <definedName name="W2_Arzthonorar_Belegaerzte_Psychosomat_Rehab_ZMT">#REF!</definedName>
    <definedName name="W2_Arzthonorar_Belegaerzte_Psychosomat_Rehab_ZMT_ZV">#REF!</definedName>
    <definedName name="W2_Arzthonorar_Belegaerzte_Psychosomat_Rehab_ZV_KVG">#REF!</definedName>
    <definedName name="W2_Arzthonorar_Belegaerzte_Pulmonale_Rehab_stat_KVG">#REF!</definedName>
    <definedName name="W2_Arzthonorar_Belegaerzte_Pulmonale_Rehab_ZMT">#REF!</definedName>
    <definedName name="W2_Arzthonorar_Belegaerzte_Pulmonale_Rehab_ZMT_ZV">#REF!</definedName>
    <definedName name="W2_Arzthonorar_Belegaerzte_Pulmonale_Rehab_ZV_KVG">#REF!</definedName>
    <definedName name="W2_Arzthonorar_Belegaerzte_stat_KVG_ErwPsychi">#REF!</definedName>
    <definedName name="W2_Arzthonorar_Belegaerzte_stat_KVG_Faelle_akut">#REF!</definedName>
    <definedName name="W2_Arzthonorar_Belegaerzte_stat_KVG_KinderPsychi">#REF!</definedName>
    <definedName name="W2_Arzthonorar_Belegaerzte_stat_Psychi_Tarif_KVG_ZV1">#REF!</definedName>
    <definedName name="W2_Arzthonorar_Belegaerzte_stat_Psychi_Tarif_KVG_ZV2">#REF!</definedName>
    <definedName name="W2_Arzthonorar_Belegaerzte_stat_Psychi_Tarif_KVG_ZV3">#REF!</definedName>
    <definedName name="W2_Arzthonorar_Belegaerzte_stat_Psychi_Tarif_KVG_ZV4">#REF!</definedName>
    <definedName name="W2_Arzthonorar_Belegaerzte_stat_Psychi_Tarif_KVG1">#REF!</definedName>
    <definedName name="W2_Arzthonorar_Belegaerzte_stat_Psychi_Tarif_KVG2">#REF!</definedName>
    <definedName name="W2_Arzthonorar_Belegaerzte_stat_Psychi_Tarif_KVG3">#REF!</definedName>
    <definedName name="W2_Arzthonorar_Belegaerzte_stat_Psychi_Tarif_KVG4">#REF!</definedName>
    <definedName name="W2_Arzthonorar_Belegaerzte_stat_Psychi_Tarif_ZMT_ZV1">#REF!</definedName>
    <definedName name="W2_Arzthonorar_Belegaerzte_stat_Psychi_Tarif_ZMT_ZV2">#REF!</definedName>
    <definedName name="W2_Arzthonorar_Belegaerzte_stat_Psychi_Tarif_ZMT_ZV3">#REF!</definedName>
    <definedName name="W2_Arzthonorar_Belegaerzte_stat_Psychi_Tarif_ZMT_ZV4">#REF!</definedName>
    <definedName name="W2_Arzthonorar_Belegaerzte_stat_Psychi_Tarif_ZMT1">#REF!</definedName>
    <definedName name="W2_Arzthonorar_Belegaerzte_stat_Psychi_Tarif_ZMT2">#REF!</definedName>
    <definedName name="W2_Arzthonorar_Belegaerzte_stat_Psychi_Tarif_ZMT3">#REF!</definedName>
    <definedName name="W2_Arzthonorar_Belegaerzte_stat_Psychi_Tarif_ZMT4">#REF!</definedName>
    <definedName name="W2_Arzthonorar_Belegaerzte_stat_Tarif_KVG_ZMT_ErwPsychi">#REF!</definedName>
    <definedName name="W2_Arzthonorar_Belegaerzte_stat_Tarif_KVG_ZMT_KinderPsychi">#REF!</definedName>
    <definedName name="W2_Arzthonorar_Belegaerzte_stat_Tarif_KVG_ZMT_ZV_ErwPsychi">#REF!</definedName>
    <definedName name="W2_Arzthonorar_Belegaerzte_stat_Tarif_KVG_ZMT_ZV_KinderPsychi">#REF!</definedName>
    <definedName name="W2_Arzthonorar_Belegaerzte_stat_Tarif_KVG_ZV_akut">#REF!</definedName>
    <definedName name="W2_Arzthonorar_Belegaerzte_stat_Tarif_KVG_ZV_ErwPsychi">#REF!</definedName>
    <definedName name="W2_Arzthonorar_Belegaerzte_stat_Tarif_KVG_ZV_KinderPsychi">#REF!</definedName>
    <definedName name="W2_Arzthonorar_Belegaerzte_stat_Tarif_ZMT_akut">#REF!</definedName>
    <definedName name="W2_Arzthonorar_Belegaerzte_stat_Tarif_ZMT_ZV_akut">#REF!</definedName>
    <definedName name="W2_Arzthonorar_Belegaerzte_Tagesklinik_Alkoholbehandlung">#REF!</definedName>
    <definedName name="W2_Arzthonorar_Belegaerzte_Tagesklinik_KinderJugendpsychiatrie">#REF!</definedName>
    <definedName name="W2_Arzthonorar_Belegaerzte_Tagesklinik_Psychogeriatrie">#REF!</definedName>
    <definedName name="W2_Arzthonorar_Belegaerzte_Tagesklinik_Suchtbehandlung">#REF!</definedName>
    <definedName name="W2_Arzthonorar_Belegaerzte_Tageskliniken_Psychiatrie">#REF!</definedName>
    <definedName name="W2_Arzthonorar_Belegaerzte_Tarif_Diabetesberatung">#REF!</definedName>
    <definedName name="W2_Arzthonorar_Belegaerzte_Tarif_Dialyse">#REF!</definedName>
    <definedName name="W2_Arzthonorar_Belegaerzte_Tarif_Ergotherapie">#REF!</definedName>
    <definedName name="W2_Arzthonorar_Belegaerzte_Tarif_Ernaehrungsberatung">#REF!</definedName>
    <definedName name="W2_Arzthonorar_Belegaerzte_Tarif_Labor">#REF!</definedName>
    <definedName name="W2_Arzthonorar_Belegaerzte_Tarif_Logopaedie">#REF!</definedName>
    <definedName name="W2_Arzthonorar_Belegaerzte_Tarif_Physio">#REF!</definedName>
    <definedName name="W2_Arzthonorar_Belegaerzte_Tarif_TARMED">#REF!</definedName>
    <definedName name="W2_Arzthonorar_Belegaerzte_uebrige_Auftraege_von_Dritten">#REF!</definedName>
    <definedName name="W2_Arzthonorar_Belegaerzte_uebrige_Selbstzahler">#REF!</definedName>
    <definedName name="W2_Arzthonorar_Belegaerzte_uebrige_Selbstzahler_akut">#REF!</definedName>
    <definedName name="W2_Arzthonorar_Belegaerzte_uebrige_Selbstzahler_ErwPsychi">#REF!</definedName>
    <definedName name="W2_Arzthonorar_Belegaerzte_uebrige_Selbstzahler_KinderPsychi">#REF!</definedName>
    <definedName name="W2_Arzthonorar_Belegaerzte_universitaere_Lehre">#REF!</definedName>
    <definedName name="W2_Arzthonorar_Belegaerzte_Weitere_betriebsindiv_Amb_Tarife1">#REF!</definedName>
    <definedName name="W2_Arzthonorar_Belegaerzte_Weitere_betriebsindiv_Amb_Tarife2">#REF!</definedName>
    <definedName name="W2_Arzthonorar_Belegaerzte_Weitere_betriebsindiv_Amb_Tarife3">#REF!</definedName>
    <definedName name="W2_Arzthonorar_Belegaerzte_Weitere_betriebsindiv_Amb_Tarife4">#REF!</definedName>
    <definedName name="W2_Arzthonorar_Belegaerzte_weitere_Tagesklinik1">#REF!</definedName>
    <definedName name="W2_Arzthonorar_Belegaerzte_weitere_Tagesklinik2">#REF!</definedName>
    <definedName name="W2_Arzthonorar_Belegaerzte_weitere_Tagesklinik3">#REF!</definedName>
    <definedName name="W2_Arzthonorar_Belegaerzte_weitere_Tagesklinik4">#REF!</definedName>
    <definedName name="W2_Arzthonorar_Belegaerzte_weiterer_stat_Reha_Tarif_KVG1">#REF!</definedName>
    <definedName name="W2_Arzthonorar_Belegaerzte_weiterer_stat_Reha_Tarif_KVG2">#REF!</definedName>
    <definedName name="W2_Arzthonorar_Belegaerzte_weiterer_stat_Reha_Tarif_KVG3">#REF!</definedName>
    <definedName name="W2_Arzthonorar_Belegaerzte_weiterer_stat_Reha_Tarif_KVG4">#REF!</definedName>
    <definedName name="W2_Arzthonorar_Belegaerzte_weiterer_stat_Reha_Tarif_ZMT_ZV1">#REF!</definedName>
    <definedName name="W2_Arzthonorar_Belegaerzte_weiterer_stat_Reha_Tarif_ZMT_ZV2">#REF!</definedName>
    <definedName name="W2_Arzthonorar_Belegaerzte_weiterer_stat_Reha_Tarif_ZMT_ZV3">#REF!</definedName>
    <definedName name="W2_Arzthonorar_Belegaerzte_weiterer_stat_Reha_Tarif_ZMT_ZV4">#REF!</definedName>
    <definedName name="W2_Arzthonorar_Belegaerzte_weiterer_stat_Reha_Tarif_ZMT1">#REF!</definedName>
    <definedName name="W2_Arzthonorar_Belegaerzte_weiterer_stat_Reha_Tarif_ZMT2">#REF!</definedName>
    <definedName name="W2_Arzthonorar_Belegaerzte_weiterer_stat_Reha_Tarif_ZMT3">#REF!</definedName>
    <definedName name="W2_Arzthonorar_Belegaerzte_weiterer_stat_Reha_Tarif_ZMT4">#REF!</definedName>
    <definedName name="W2_Arzthonorar_Belegaerzte_weiterer_stat_Reha_Tarif_ZV_KVG1">#REF!</definedName>
    <definedName name="W2_Arzthonorar_Belegaerzte_weiterer_stat_Reha_Tarif_ZV_KVG2">#REF!</definedName>
    <definedName name="W2_Arzthonorar_Belegaerzte_weiterer_stat_Reha_Tarif_ZV_KVG3">#REF!</definedName>
    <definedName name="W2_Arzthonorar_Belegaerzte_weiterer_stat_Reha_Tarif_ZV_KVG4">#REF!</definedName>
    <definedName name="W2_Arzthonorar_Belegaerzte_weiterer_Tarif_stat">#REF!</definedName>
    <definedName name="W2_Arzthonorar_Belegaerzte_weiterer_Tarif_stat_ZV">#REF!</definedName>
    <definedName name="W2_Arzthonorar_Belegaerzte_weiterer_Tarif_stationaer">#REF!</definedName>
    <definedName name="W2_Arzthonorar_Spitalaerzte_Akuttagesklinik_Psychiatrie">#REF!</definedName>
    <definedName name="W2_Arzthonorar_Spitalaerzte_Fremdleistungen">#REF!</definedName>
    <definedName name="W2_Arzthonorar_Spitalaerzte_geriatrische_Langzeitstationaer">#REF!</definedName>
    <definedName name="W2_Arzthonorar_Spitalaerzte_Geriatrische_Rehab_stat_KVG">#REF!</definedName>
    <definedName name="W2_Arzthonorar_Spitalaerzte_Geriatrische_Rehab_ZMT">#REF!</definedName>
    <definedName name="W2_Arzthonorar_Spitalaerzte_Geriatrische_Rehab_ZMT_ZV">#REF!</definedName>
    <definedName name="W2_Arzthonorar_Spitalaerzte_Geriatrische_Rehab_ZV_KVG">#REF!</definedName>
    <definedName name="W2_Arzthonorar_Spitalaerzte_GWL">#REF!</definedName>
    <definedName name="W2_Arzthonorar_Spitalaerzte_Internist_Rehab_stat_KVG">#REF!</definedName>
    <definedName name="W2_Arzthonorar_Spitalaerzte_Internist_Rehab_ZMT">#REF!</definedName>
    <definedName name="W2_Arzthonorar_Spitalaerzte_Internist_Rehab_ZMT_ZV">#REF!</definedName>
    <definedName name="W2_Arzthonorar_Spitalaerzte_Internist_Rehab_ZV_KVG">#REF!</definedName>
    <definedName name="W2_Arzthonorar_Spitalaerzte_Kardiovask_Rehab_stat_KVG">#REF!</definedName>
    <definedName name="W2_Arzthonorar_Spitalaerzte_Kardiovask_Rehab_ZMT">#REF!</definedName>
    <definedName name="W2_Arzthonorar_Spitalaerzte_Kardiovask_Rehab_ZMT_ZV">#REF!</definedName>
    <definedName name="W2_Arzthonorar_Spitalaerzte_Kardiovask_Rehab_ZV_KVG">#REF!</definedName>
    <definedName name="W2_Arzthonorar_Spitalaerzte_kein_sep_Tarif">#REF!</definedName>
    <definedName name="W2_Arzthonorar_Spitalaerzte_Material_Medikamente_Blut">#REF!</definedName>
    <definedName name="W2_Arzthonorar_Spitalaerzte_Muskulovask_Rehab_stat_KVG">#REF!</definedName>
    <definedName name="W2_Arzthonorar_Spitalaerzte_Muskulovask_Rehab_ZMT">#REF!</definedName>
    <definedName name="W2_Arzthonorar_Spitalaerzte_Muskulovask_Rehab_ZMT_ZV">#REF!</definedName>
    <definedName name="W2_Arzthonorar_Spitalaerzte_Muskulovask_Rehab_ZV_KVG">#REF!</definedName>
    <definedName name="W2_Arzthonorar_Spitalaerzte_Nachtklinik_Psychiatrie">#REF!</definedName>
    <definedName name="W2_Arzthonorar_Spitalaerzte_Neuro_Rehab_stat_KVG">#REF!</definedName>
    <definedName name="W2_Arzthonorar_Spitalaerzte_Neuro_Rehab_ZMT">#REF!</definedName>
    <definedName name="W2_Arzthonorar_Spitalaerzte_Neuro_Rehab_ZMT_ZV">#REF!</definedName>
    <definedName name="W2_Arzthonorar_Spitalaerzte_Neuro_Rehab_ZV_KVG">#REF!</definedName>
    <definedName name="W2_Arzthonorar_Spitalaerzte_Paediatri_Rehab_stat_KVG">#REF!</definedName>
    <definedName name="W2_Arzthonorar_Spitalaerzte_Paediatri_Rehab_ZMT">#REF!</definedName>
    <definedName name="W2_Arzthonorar_Spitalaerzte_Paediatri_Rehab_ZMT_ZV">#REF!</definedName>
    <definedName name="W2_Arzthonorar_Spitalaerzte_Paediatri_Rehab_ZV_KVG">#REF!</definedName>
    <definedName name="W2_Arzthonorar_Spitalaerzte_Palliativstationaer">#REF!</definedName>
    <definedName name="W2_Arzthonorar_Spitalaerzte_Parapleg_Rehab_stat_KVG">#REF!</definedName>
    <definedName name="W2_Arzthonorar_Spitalaerzte_Parapleg_Rehab_ZMT">#REF!</definedName>
    <definedName name="W2_Arzthonorar_Spitalaerzte_Parapleg_Rehab_ZMT_ZV">#REF!</definedName>
    <definedName name="W2_Arzthonorar_Spitalaerzte_Parapleg_Rehab_ZV_KVG">#REF!</definedName>
    <definedName name="W2_Arzthonorar_Spitalaerzte_Psychosomat_Rehab_stat_KVG">#REF!</definedName>
    <definedName name="W2_Arzthonorar_Spitalaerzte_Psychosomat_Rehab_ZMT">#REF!</definedName>
    <definedName name="W2_Arzthonorar_Spitalaerzte_Psychosomat_Rehab_ZMT_ZV">#REF!</definedName>
    <definedName name="W2_Arzthonorar_Spitalaerzte_Psychosomat_Rehab_ZV_KVG">#REF!</definedName>
    <definedName name="W2_Arzthonorar_Spitalaerzte_Pulmonale_Rehab_stat_KVG">#REF!</definedName>
    <definedName name="W2_Arzthonorar_Spitalaerzte_Pulmonale_Rehab_ZMT">#REF!</definedName>
    <definedName name="W2_Arzthonorar_Spitalaerzte_Pulmonale_Rehab_ZMT_ZV">#REF!</definedName>
    <definedName name="W2_Arzthonorar_Spitalaerzte_Pulmonale_Rehab_ZV_KVG">#REF!</definedName>
    <definedName name="W2_Arzthonorar_Spitalaerzte_stat_KVG_ErwPsychi">#REF!</definedName>
    <definedName name="W2_Arzthonorar_Spitalaerzte_stat_KVG_Faelle_akut">#REF!</definedName>
    <definedName name="W2_Arzthonorar_Spitalaerzte_stat_KVG_KinderPsychi">#REF!</definedName>
    <definedName name="W2_Arzthonorar_Spitalaerzte_stat_Psychi_Tarif_KVG_ZV1">#REF!</definedName>
    <definedName name="W2_Arzthonorar_Spitalaerzte_stat_Psychi_Tarif_KVG_ZV2">#REF!</definedName>
    <definedName name="W2_Arzthonorar_Spitalaerzte_stat_Psychi_Tarif_KVG_ZV3">#REF!</definedName>
    <definedName name="W2_Arzthonorar_Spitalaerzte_stat_Psychi_Tarif_KVG_ZV4">#REF!</definedName>
    <definedName name="W2_Arzthonorar_Spitalaerzte_stat_Psychi_Tarif_KVG1">#REF!</definedName>
    <definedName name="W2_Arzthonorar_Spitalaerzte_stat_Psychi_Tarif_KVG2">#REF!</definedName>
    <definedName name="W2_Arzthonorar_Spitalaerzte_stat_Psychi_Tarif_KVG3">#REF!</definedName>
    <definedName name="W2_Arzthonorar_Spitalaerzte_stat_Psychi_Tarif_KVG4">#REF!</definedName>
    <definedName name="W2_Arzthonorar_Spitalaerzte_stat_Psychi_Tarif_ZMT_ZV1">#REF!</definedName>
    <definedName name="W2_Arzthonorar_Spitalaerzte_stat_Psychi_Tarif_ZMT_ZV2">#REF!</definedName>
    <definedName name="W2_Arzthonorar_Spitalaerzte_stat_Psychi_Tarif_ZMT_ZV3">#REF!</definedName>
    <definedName name="W2_Arzthonorar_Spitalaerzte_stat_Psychi_Tarif_ZMT_ZV4">#REF!</definedName>
    <definedName name="W2_Arzthonorar_Spitalaerzte_stat_Psychi_Tarif_ZMT1">#REF!</definedName>
    <definedName name="W2_Arzthonorar_Spitalaerzte_stat_Psychi_Tarif_ZMT2">#REF!</definedName>
    <definedName name="W2_Arzthonorar_Spitalaerzte_stat_Psychi_Tarif_ZMT3">#REF!</definedName>
    <definedName name="W2_Arzthonorar_Spitalaerzte_stat_Psychi_Tarif_ZMT4">#REF!</definedName>
    <definedName name="W2_Arzthonorar_Spitalaerzte_stat_Tarif_KVG_ZMT_ErwPsychi">#REF!</definedName>
    <definedName name="W2_Arzthonorar_Spitalaerzte_stat_Tarif_KVG_ZMT_KinderPsychi">#REF!</definedName>
    <definedName name="W2_Arzthonorar_Spitalaerzte_stat_Tarif_KVG_ZMT_ZV_ErwPsychi">#REF!</definedName>
    <definedName name="W2_Arzthonorar_Spitalaerzte_stat_Tarif_KVG_ZMT_ZV_KinderPsychi">#REF!</definedName>
    <definedName name="W2_Arzthonorar_Spitalaerzte_stat_Tarif_KVG_ZV_akut">#REF!</definedName>
    <definedName name="W2_Arzthonorar_Spitalaerzte_stat_Tarif_KVG_ZV_ErwPsychi">#REF!</definedName>
    <definedName name="W2_Arzthonorar_Spitalaerzte_stat_Tarif_KVG_ZV_KinderPsychi">#REF!</definedName>
    <definedName name="W2_Arzthonorar_Spitalaerzte_stat_Tarif_ZMT_akut">#REF!</definedName>
    <definedName name="W2_Arzthonorar_Spitalaerzte_stat_Tarif_ZMT_ZV_akut">#REF!</definedName>
    <definedName name="W2_Arzthonorar_Spitalaerzte_Tagesklinik_Alkoholbehandlung">#REF!</definedName>
    <definedName name="W2_Arzthonorar_Spitalaerzte_Tagesklinik_KinderJugendpsychiatrie">#REF!</definedName>
    <definedName name="W2_Arzthonorar_Spitalaerzte_Tagesklinik_Psychogeriatrie">#REF!</definedName>
    <definedName name="W2_Arzthonorar_Spitalaerzte_Tagesklinik_Suchtbehandlung">#REF!</definedName>
    <definedName name="W2_Arzthonorar_Spitalaerzte_Tageskliniken_Psychiatrie">#REF!</definedName>
    <definedName name="W2_Arzthonorar_Spitalaerzte_Tarif_Diabetesberatung">#REF!</definedName>
    <definedName name="W2_Arzthonorar_Spitalaerzte_Tarif_Dialyse">#REF!</definedName>
    <definedName name="W2_Arzthonorar_Spitalaerzte_Tarif_Ergotherapie">#REF!</definedName>
    <definedName name="W2_Arzthonorar_Spitalaerzte_Tarif_Ernaehrungsberatung">#REF!</definedName>
    <definedName name="W2_Arzthonorar_Spitalaerzte_Tarif_Labor">#REF!</definedName>
    <definedName name="W2_Arzthonorar_Spitalaerzte_Tarif_Logopaedie">#REF!</definedName>
    <definedName name="W2_Arzthonorar_Spitalaerzte_Tarif_Physio">#REF!</definedName>
    <definedName name="W2_Arzthonorar_Spitalaerzte_Tarif_TARMED">#REF!</definedName>
    <definedName name="W2_Arzthonorar_Spitalaerzte_uebrige_Auftraege_von_Dritten">#REF!</definedName>
    <definedName name="W2_Arzthonorar_Spitalaerzte_uebrige_Selbstzahler">#REF!</definedName>
    <definedName name="W2_Arzthonorar_Spitalaerzte_uebrige_Selbstzahler_akut">#REF!</definedName>
    <definedName name="W2_Arzthonorar_Spitalaerzte_uebrige_Selbstzahler_ErwPsychi">#REF!</definedName>
    <definedName name="W2_Arzthonorar_Spitalaerzte_uebrige_Selbstzahler_KinderPsychi">#REF!</definedName>
    <definedName name="W2_Arzthonorar_Spitalaerzte_universitaere_Lehre">#REF!</definedName>
    <definedName name="W2_Arzthonorar_Spitalaerzte_Weitere_betriebsindiv_Amb_Tarife1">#REF!</definedName>
    <definedName name="W2_Arzthonorar_Spitalaerzte_Weitere_betriebsindiv_Amb_Tarife2">#REF!</definedName>
    <definedName name="W2_Arzthonorar_Spitalaerzte_Weitere_betriebsindiv_Amb_Tarife3">#REF!</definedName>
    <definedName name="W2_Arzthonorar_Spitalaerzte_Weitere_betriebsindiv_Amb_Tarife4">#REF!</definedName>
    <definedName name="W2_Arzthonorar_Spitalaerzte_weitere_Tagesklinik1">#REF!</definedName>
    <definedName name="W2_Arzthonorar_Spitalaerzte_weitere_Tagesklinik2">#REF!</definedName>
    <definedName name="W2_Arzthonorar_Spitalaerzte_weitere_Tagesklinik3">#REF!</definedName>
    <definedName name="W2_Arzthonorar_Spitalaerzte_weitere_Tagesklinik4">#REF!</definedName>
    <definedName name="W2_Arzthonorar_Spitalaerzte_weiterer_stat_Reha_Tarif_KVG1">#REF!</definedName>
    <definedName name="W2_Arzthonorar_Spitalaerzte_weiterer_stat_Reha_Tarif_KVG2">#REF!</definedName>
    <definedName name="W2_Arzthonorar_Spitalaerzte_weiterer_stat_Reha_Tarif_KVG3">#REF!</definedName>
    <definedName name="W2_Arzthonorar_Spitalaerzte_weiterer_stat_Reha_Tarif_KVG4">#REF!</definedName>
    <definedName name="W2_Arzthonorar_Spitalaerzte_weiterer_stat_Reha_Tarif_ZMT_ZV1">#REF!</definedName>
    <definedName name="W2_Arzthonorar_Spitalaerzte_weiterer_stat_Reha_Tarif_ZMT_ZV2">#REF!</definedName>
    <definedName name="W2_Arzthonorar_Spitalaerzte_weiterer_stat_Reha_Tarif_ZMT_ZV3">#REF!</definedName>
    <definedName name="W2_Arzthonorar_Spitalaerzte_weiterer_stat_Reha_Tarif_ZMT_ZV4">#REF!</definedName>
    <definedName name="W2_Arzthonorar_Spitalaerzte_weiterer_stat_Reha_Tarif_ZMT1">#REF!</definedName>
    <definedName name="W2_Arzthonorar_Spitalaerzte_weiterer_stat_Reha_Tarif_ZMT2">#REF!</definedName>
    <definedName name="W2_Arzthonorar_Spitalaerzte_weiterer_stat_Reha_Tarif_ZMT3">#REF!</definedName>
    <definedName name="W2_Arzthonorar_Spitalaerzte_weiterer_stat_Reha_Tarif_ZMT4">#REF!</definedName>
    <definedName name="W2_Arzthonorar_Spitalaerzte_weiterer_stat_Reha_Tarif_ZV_KVG1">#REF!</definedName>
    <definedName name="W2_Arzthonorar_Spitalaerzte_weiterer_stat_Reha_Tarif_ZV_KVG2">#REF!</definedName>
    <definedName name="W2_Arzthonorar_Spitalaerzte_weiterer_stat_Reha_Tarif_ZV_KVG3">#REF!</definedName>
    <definedName name="W2_Arzthonorar_Spitalaerzte_weiterer_stat_Reha_Tarif_ZV_KVG4">#REF!</definedName>
    <definedName name="W2_Arzthonorar_Spitalaerzte_weiterer_Tarif_stat">#REF!</definedName>
    <definedName name="W2_Arzthonorar_Spitalaerzte_weiterer_Tarif_stat_ZV">#REF!</definedName>
    <definedName name="W2_Arzthonorar_Spitalaerzte_weiterer_Tarif_stationaer">#REF!</definedName>
    <definedName name="W2_Arzthonorare_nicht_sozialversicherungspflichtig_Akuttagesklinik_Psychiatrie">#REF!</definedName>
    <definedName name="W2_Arzthonorare_nicht_sozialversicherungspflichtig_Fremdleistungen">#REF!</definedName>
    <definedName name="W2_Arzthonorare_nicht_sozialversicherungspflichtig_geriatrische_Langzeitstationaer">#REF!</definedName>
    <definedName name="W2_Arzthonorare_nicht_sozialversicherungspflichtig_Geriatrische_Rehab_stat_KVG">#REF!</definedName>
    <definedName name="W2_Arzthonorare_nicht_sozialversicherungspflichtig_Geriatrische_Rehab_ZMT">#REF!</definedName>
    <definedName name="W2_Arzthonorare_nicht_sozialversicherungspflichtig_Geriatrische_Rehab_ZMT_ZV">#REF!</definedName>
    <definedName name="W2_Arzthonorare_nicht_sozialversicherungspflichtig_Geriatrische_Rehab_ZV_KVG">#REF!</definedName>
    <definedName name="W2_Arzthonorare_nicht_sozialversicherungspflichtig_GWL">#REF!</definedName>
    <definedName name="W2_Arzthonorare_nicht_sozialversicherungspflichtig_Internist_Rehab_stat_KVG">#REF!</definedName>
    <definedName name="W2_Arzthonorare_nicht_sozialversicherungspflichtig_Internist_Rehab_ZMT">#REF!</definedName>
    <definedName name="W2_Arzthonorare_nicht_sozialversicherungspflichtig_Internist_Rehab_ZMT_ZV">#REF!</definedName>
    <definedName name="W2_Arzthonorare_nicht_sozialversicherungspflichtig_Internist_Rehab_ZV_KVG">#REF!</definedName>
    <definedName name="W2_Arzthonorare_nicht_sozialversicherungspflichtig_Kardiovask_Rehab_stat_KVG">#REF!</definedName>
    <definedName name="W2_Arzthonorare_nicht_sozialversicherungspflichtig_Kardiovask_Rehab_ZMT">#REF!</definedName>
    <definedName name="W2_Arzthonorare_nicht_sozialversicherungspflichtig_Kardiovask_Rehab_ZMT_ZV">#REF!</definedName>
    <definedName name="W2_Arzthonorare_nicht_sozialversicherungspflichtig_Kardiovask_Rehab_ZV_KVG">#REF!</definedName>
    <definedName name="W2_Arzthonorare_nicht_sozialversicherungspflichtig_kein_sep_Tarif">#REF!</definedName>
    <definedName name="W2_Arzthonorare_nicht_sozialversicherungspflichtig_Material_Medikamente_Blut">#REF!</definedName>
    <definedName name="W2_Arzthonorare_nicht_sozialversicherungspflichtig_Muskulovask_Rehab_stat_KVG">#REF!</definedName>
    <definedName name="W2_Arzthonorare_nicht_sozialversicherungspflichtig_Muskulovask_Rehab_ZMT">#REF!</definedName>
    <definedName name="W2_Arzthonorare_nicht_sozialversicherungspflichtig_Muskulovask_Rehab_ZMT_ZV">#REF!</definedName>
    <definedName name="W2_Arzthonorare_nicht_sozialversicherungspflichtig_Muskulovask_Rehab_ZV_KVG">#REF!</definedName>
    <definedName name="W2_Arzthonorare_nicht_sozialversicherungspflichtig_Nachtklinik_Psychiatrie">#REF!</definedName>
    <definedName name="W2_Arzthonorare_nicht_sozialversicherungspflichtig_Neuro_Rehab_stat_KVG">#REF!</definedName>
    <definedName name="W2_Arzthonorare_nicht_sozialversicherungspflichtig_Neuro_Rehab_ZMT">#REF!</definedName>
    <definedName name="W2_Arzthonorare_nicht_sozialversicherungspflichtig_Neuro_Rehab_ZMT_ZV">#REF!</definedName>
    <definedName name="W2_Arzthonorare_nicht_sozialversicherungspflichtig_Neuro_Rehab_ZV_KVG">#REF!</definedName>
    <definedName name="W2_Arzthonorare_nicht_sozialversicherungspflichtig_Paediatri_Rehab_stat_KVG">#REF!</definedName>
    <definedName name="W2_Arzthonorare_nicht_sozialversicherungspflichtig_Paediatri_Rehab_ZMT">#REF!</definedName>
    <definedName name="W2_Arzthonorare_nicht_sozialversicherungspflichtig_Paediatri_Rehab_ZMT_ZV">#REF!</definedName>
    <definedName name="W2_Arzthonorare_nicht_sozialversicherungspflichtig_Paediatri_Rehab_ZV_KVG">#REF!</definedName>
    <definedName name="W2_Arzthonorare_nicht_sozialversicherungspflichtig_Palliativstationaer">#REF!</definedName>
    <definedName name="W2_Arzthonorare_nicht_sozialversicherungspflichtig_Parapleg_Rehab_stat_KVG">#REF!</definedName>
    <definedName name="W2_Arzthonorare_nicht_sozialversicherungspflichtig_Parapleg_Rehab_ZMT">#REF!</definedName>
    <definedName name="W2_Arzthonorare_nicht_sozialversicherungspflichtig_Parapleg_Rehab_ZMT_ZV">#REF!</definedName>
    <definedName name="W2_Arzthonorare_nicht_sozialversicherungspflichtig_Parapleg_Rehab_ZV_KVG">#REF!</definedName>
    <definedName name="W2_Arzthonorare_nicht_sozialversicherungspflichtig_Psychosomat_Rehab_stat_KVG">#REF!</definedName>
    <definedName name="W2_Arzthonorare_nicht_sozialversicherungspflichtig_Psychosomat_Rehab_ZMT">#REF!</definedName>
    <definedName name="W2_Arzthonorare_nicht_sozialversicherungspflichtig_Psychosomat_Rehab_ZMT_ZV">#REF!</definedName>
    <definedName name="W2_Arzthonorare_nicht_sozialversicherungspflichtig_Psychosomat_Rehab_ZV_KVG">#REF!</definedName>
    <definedName name="W2_Arzthonorare_nicht_sozialversicherungspflichtig_Pulmonale_Rehab_stat_KVG">#REF!</definedName>
    <definedName name="W2_Arzthonorare_nicht_sozialversicherungspflichtig_Pulmonale_Rehab_ZMT">#REF!</definedName>
    <definedName name="W2_Arzthonorare_nicht_sozialversicherungspflichtig_Pulmonale_Rehab_ZMT_ZV">#REF!</definedName>
    <definedName name="W2_Arzthonorare_nicht_sozialversicherungspflichtig_Pulmonale_Rehab_ZV_KVG">#REF!</definedName>
    <definedName name="W2_Arzthonorare_nicht_sozialversicherungspflichtig_stat_KVG_ErwPsychi">#REF!</definedName>
    <definedName name="W2_Arzthonorare_nicht_sozialversicherungspflichtig_stat_KVG_Faelle_akut">#REF!</definedName>
    <definedName name="W2_Arzthonorare_nicht_sozialversicherungspflichtig_stat_KVG_KinderPsychi">#REF!</definedName>
    <definedName name="W2_Arzthonorare_nicht_sozialversicherungspflichtig_stat_Psychi_Tarif_KVG_ZV1">#REF!</definedName>
    <definedName name="W2_Arzthonorare_nicht_sozialversicherungspflichtig_stat_Psychi_Tarif_KVG_ZV2">#REF!</definedName>
    <definedName name="W2_Arzthonorare_nicht_sozialversicherungspflichtig_stat_Psychi_Tarif_KVG_ZV3">#REF!</definedName>
    <definedName name="W2_Arzthonorare_nicht_sozialversicherungspflichtig_stat_Psychi_Tarif_KVG_ZV4">#REF!</definedName>
    <definedName name="W2_Arzthonorare_nicht_sozialversicherungspflichtig_stat_Psychi_Tarif_KVG1">#REF!</definedName>
    <definedName name="W2_Arzthonorare_nicht_sozialversicherungspflichtig_stat_Psychi_Tarif_KVG2">#REF!</definedName>
    <definedName name="W2_Arzthonorare_nicht_sozialversicherungspflichtig_stat_Psychi_Tarif_KVG3">#REF!</definedName>
    <definedName name="W2_Arzthonorare_nicht_sozialversicherungspflichtig_stat_Psychi_Tarif_KVG4">#REF!</definedName>
    <definedName name="W2_Arzthonorare_nicht_sozialversicherungspflichtig_stat_Psychi_Tarif_ZMT_ZV1">#REF!</definedName>
    <definedName name="W2_Arzthonorare_nicht_sozialversicherungspflichtig_stat_Psychi_Tarif_ZMT_ZV2">#REF!</definedName>
    <definedName name="W2_Arzthonorare_nicht_sozialversicherungspflichtig_stat_Psychi_Tarif_ZMT_ZV3">#REF!</definedName>
    <definedName name="W2_Arzthonorare_nicht_sozialversicherungspflichtig_stat_Psychi_Tarif_ZMT_ZV4">#REF!</definedName>
    <definedName name="W2_Arzthonorare_nicht_sozialversicherungspflichtig_stat_Psychi_Tarif_ZMT1">#REF!</definedName>
    <definedName name="W2_Arzthonorare_nicht_sozialversicherungspflichtig_stat_Psychi_Tarif_ZMT2">#REF!</definedName>
    <definedName name="W2_Arzthonorare_nicht_sozialversicherungspflichtig_stat_Psychi_Tarif_ZMT3">#REF!</definedName>
    <definedName name="W2_Arzthonorare_nicht_sozialversicherungspflichtig_stat_Psychi_Tarif_ZMT4">#REF!</definedName>
    <definedName name="W2_Arzthonorare_nicht_sozialversicherungspflichtig_stat_Tarif_KVG_ZMT_ErwPsychi">#REF!</definedName>
    <definedName name="W2_Arzthonorare_nicht_sozialversicherungspflichtig_stat_Tarif_KVG_ZMT_KinderPsychi">#REF!</definedName>
    <definedName name="W2_Arzthonorare_nicht_sozialversicherungspflichtig_stat_Tarif_KVG_ZMT_ZV_ErwPsychi">#REF!</definedName>
    <definedName name="W2_Arzthonorare_nicht_sozialversicherungspflichtig_stat_Tarif_KVG_ZMT_ZV_KinderPsychi">#REF!</definedName>
    <definedName name="W2_Arzthonorare_nicht_sozialversicherungspflichtig_stat_Tarif_KVG_ZV_akut">#REF!</definedName>
    <definedName name="W2_Arzthonorare_nicht_sozialversicherungspflichtig_stat_Tarif_KVG_ZV_ErwPsychi">#REF!</definedName>
    <definedName name="W2_Arzthonorare_nicht_sozialversicherungspflichtig_stat_Tarif_KVG_ZV_KinderPsychi">#REF!</definedName>
    <definedName name="W2_Arzthonorare_nicht_sozialversicherungspflichtig_stat_Tarif_ZMT_akut">#REF!</definedName>
    <definedName name="W2_Arzthonorare_nicht_sozialversicherungspflichtig_stat_Tarif_ZMT_ZV_akut">#REF!</definedName>
    <definedName name="W2_Arzthonorare_nicht_sozialversicherungspflichtig_Tagesklinik_Alkoholbehandlung">#REF!</definedName>
    <definedName name="W2_Arzthonorare_nicht_sozialversicherungspflichtig_Tagesklinik_KinderJugendpsychiatrie">#REF!</definedName>
    <definedName name="W2_Arzthonorare_nicht_sozialversicherungspflichtig_Tagesklinik_Psychogeriatrie">#REF!</definedName>
    <definedName name="W2_Arzthonorare_nicht_sozialversicherungspflichtig_Tagesklinik_Suchtbehandlung">#REF!</definedName>
    <definedName name="W2_Arzthonorare_nicht_sozialversicherungspflichtig_Tageskliniken_Psychiatrie">#REF!</definedName>
    <definedName name="W2_Arzthonorare_nicht_sozialversicherungspflichtig_Tarif_Diabetesberatung">#REF!</definedName>
    <definedName name="W2_Arzthonorare_nicht_sozialversicherungspflichtig_Tarif_Dialyse">#REF!</definedName>
    <definedName name="W2_Arzthonorare_nicht_sozialversicherungspflichtig_Tarif_Ergotherapie">#REF!</definedName>
    <definedName name="W2_Arzthonorare_nicht_sozialversicherungspflichtig_Tarif_Ernaehrungsberatung">#REF!</definedName>
    <definedName name="W2_Arzthonorare_nicht_sozialversicherungspflichtig_Tarif_Labor">#REF!</definedName>
    <definedName name="W2_Arzthonorare_nicht_sozialversicherungspflichtig_Tarif_Logopaedie">#REF!</definedName>
    <definedName name="W2_Arzthonorare_nicht_sozialversicherungspflichtig_Tarif_Physio">#REF!</definedName>
    <definedName name="W2_Arzthonorare_nicht_sozialversicherungspflichtig_Tarif_TARMED">#REF!</definedName>
    <definedName name="W2_Arzthonorare_nicht_sozialversicherungspflichtig_uebrige_Auftraege_von_Dritten">#REF!</definedName>
    <definedName name="W2_Arzthonorare_nicht_sozialversicherungspflichtig_uebrige_Selbstzahler">#REF!</definedName>
    <definedName name="W2_Arzthonorare_nicht_sozialversicherungspflichtig_uebrige_Selbstzahler_akut">#REF!</definedName>
    <definedName name="W2_Arzthonorare_nicht_sozialversicherungspflichtig_uebrige_Selbstzahler_ErwPsychi">#REF!</definedName>
    <definedName name="W2_Arzthonorare_nicht_sozialversicherungspflichtig_uebrige_Selbstzahler_KinderPsychi">#REF!</definedName>
    <definedName name="W2_Arzthonorare_nicht_sozialversicherungspflichtig_universitaere_Lehre">#REF!</definedName>
    <definedName name="W2_Arzthonorare_nicht_sozialversicherungspflichtig_Weitere_betriebsindiv_Amb_Tarife1">#REF!</definedName>
    <definedName name="W2_Arzthonorare_nicht_sozialversicherungspflichtig_Weitere_betriebsindiv_Amb_Tarife2">#REF!</definedName>
    <definedName name="W2_Arzthonorare_nicht_sozialversicherungspflichtig_Weitere_betriebsindiv_Amb_Tarife3">#REF!</definedName>
    <definedName name="W2_Arzthonorare_nicht_sozialversicherungspflichtig_Weitere_betriebsindiv_Amb_Tarife4">#REF!</definedName>
    <definedName name="W2_Arzthonorare_nicht_sozialversicherungspflichtig_weitere_Tagesklinik1">#REF!</definedName>
    <definedName name="W2_Arzthonorare_nicht_sozialversicherungspflichtig_weitere_Tagesklinik2">#REF!</definedName>
    <definedName name="W2_Arzthonorare_nicht_sozialversicherungspflichtig_weitere_Tagesklinik3">#REF!</definedName>
    <definedName name="W2_Arzthonorare_nicht_sozialversicherungspflichtig_weitere_Tagesklinik4">#REF!</definedName>
    <definedName name="W2_Arzthonorare_nicht_sozialversicherungspflichtig_weiterer_stat_Reha_Tarif_KVG1">#REF!</definedName>
    <definedName name="W2_Arzthonorare_nicht_sozialversicherungspflichtig_weiterer_stat_Reha_Tarif_KVG2">#REF!</definedName>
    <definedName name="W2_Arzthonorare_nicht_sozialversicherungspflichtig_weiterer_stat_Reha_Tarif_KVG3">#REF!</definedName>
    <definedName name="W2_Arzthonorare_nicht_sozialversicherungspflichtig_weiterer_stat_Reha_Tarif_KVG4">#REF!</definedName>
    <definedName name="W2_Arzthonorare_nicht_sozialversicherungspflichtig_weiterer_stat_Reha_Tarif_ZMT_ZV1">#REF!</definedName>
    <definedName name="W2_Arzthonorare_nicht_sozialversicherungspflichtig_weiterer_stat_Reha_Tarif_ZMT_ZV2">#REF!</definedName>
    <definedName name="W2_Arzthonorare_nicht_sozialversicherungspflichtig_weiterer_stat_Reha_Tarif_ZMT_ZV3">#REF!</definedName>
    <definedName name="W2_Arzthonorare_nicht_sozialversicherungspflichtig_weiterer_stat_Reha_Tarif_ZMT_ZV4">#REF!</definedName>
    <definedName name="W2_Arzthonorare_nicht_sozialversicherungspflichtig_weiterer_stat_Reha_Tarif_ZMT1">#REF!</definedName>
    <definedName name="W2_Arzthonorare_nicht_sozialversicherungspflichtig_weiterer_stat_Reha_Tarif_ZMT2">#REF!</definedName>
    <definedName name="W2_Arzthonorare_nicht_sozialversicherungspflichtig_weiterer_stat_Reha_Tarif_ZMT3">#REF!</definedName>
    <definedName name="W2_Arzthonorare_nicht_sozialversicherungspflichtig_weiterer_stat_Reha_Tarif_ZMT4">#REF!</definedName>
    <definedName name="W2_Arzthonorare_nicht_sozialversicherungspflichtig_weiterer_stat_Reha_Tarif_ZV_KVG1">#REF!</definedName>
    <definedName name="W2_Arzthonorare_nicht_sozialversicherungspflichtig_weiterer_stat_Reha_Tarif_ZV_KVG2">#REF!</definedName>
    <definedName name="W2_Arzthonorare_nicht_sozialversicherungspflichtig_weiterer_stat_Reha_Tarif_ZV_KVG3">#REF!</definedName>
    <definedName name="W2_Arzthonorare_nicht_sozialversicherungspflichtig_weiterer_stat_Reha_Tarif_ZV_KVG4">#REF!</definedName>
    <definedName name="W2_Arzthonorare_nicht_sozialversicherungspflichtig_weiterer_Tarif_stat">#REF!</definedName>
    <definedName name="W2_Arzthonorare_nicht_sozialversicherungspflichtig_weiterer_Tarif_stat_ZV">#REF!</definedName>
    <definedName name="W2_Arzthonorare_nicht_sozialversicherungspflichtig_weiterer_Tarif_stationaer">#REF!</definedName>
    <definedName name="W2_BeitraegeUndSubventionen_GWL">#REF!</definedName>
    <definedName name="W2_BeitraegeUndSubventionen_keinSepTarif">#REF!</definedName>
    <definedName name="W2_BeitraegeUndSubventionen_uebrigeAuftrageDritte">#REF!</definedName>
    <definedName name="W2_BeitraegeUndSubventionen_universitaereLehre">#REF!</definedName>
    <definedName name="W2_BerechnungAbzug65Ertraege_Akuttagesklinik_Psychiatrie">#REF!</definedName>
    <definedName name="W2_BerechnungAbzug65Ertraege_geriatrische_Langzeitstationaer">#REF!</definedName>
    <definedName name="W2_BerechnungAbzug65Ertraege_Geriatrische_Rehab_stat_KVG">#REF!</definedName>
    <definedName name="W2_BerechnungAbzug65Ertraege_Geriatrische_Rehab_ZMT">#REF!</definedName>
    <definedName name="W2_BerechnungAbzug65Ertraege_Geriatrische_Rehab_ZMT_ZV">#REF!</definedName>
    <definedName name="W2_BerechnungAbzug65Ertraege_Geriatrische_Rehab_ZV_KVG">#REF!</definedName>
    <definedName name="W2_BerechnungAbzug65Ertraege_Internist_Rehab_stat_KVG">#REF!</definedName>
    <definedName name="W2_BerechnungAbzug65Ertraege_Internist_Rehab_ZMT">#REF!</definedName>
    <definedName name="W2_BerechnungAbzug65Ertraege_Internist_Rehab_ZMT_ZV">#REF!</definedName>
    <definedName name="W2_BerechnungAbzug65Ertraege_Internist_Rehab_ZV_KVG">#REF!</definedName>
    <definedName name="W2_BerechnungAbzug65Ertraege_Kardiovask_Rehab_stat_KVG">#REF!</definedName>
    <definedName name="W2_BerechnungAbzug65Ertraege_Kardiovask_Rehab_ZMT">#REF!</definedName>
    <definedName name="W2_BerechnungAbzug65Ertraege_Kardiovask_Rehab_ZMT_ZV">#REF!</definedName>
    <definedName name="W2_BerechnungAbzug65Ertraege_Kardiovask_Rehab_ZV_KVG">#REF!</definedName>
    <definedName name="W2_BerechnungAbzug65Ertraege_kein_sep_Tarif">#REF!</definedName>
    <definedName name="W2_BerechnungAbzug65Ertraege_Muskulovask_Rehab_stat_KVG">#REF!</definedName>
    <definedName name="W2_BerechnungAbzug65Ertraege_Muskulovask_Rehab_ZMT">#REF!</definedName>
    <definedName name="W2_BerechnungAbzug65Ertraege_Muskulovask_Rehab_ZMT_ZV">#REF!</definedName>
    <definedName name="W2_BerechnungAbzug65Ertraege_Muskulovask_Rehab_ZV_KVG">#REF!</definedName>
    <definedName name="W2_BerechnungAbzug65Ertraege_Nachtklinik_Psychiatrie">#REF!</definedName>
    <definedName name="W2_BerechnungAbzug65Ertraege_Neuro_Rehab_stat_KVG">#REF!</definedName>
    <definedName name="W2_BerechnungAbzug65Ertraege_Neuro_Rehab_ZMT">#REF!</definedName>
    <definedName name="W2_BerechnungAbzug65Ertraege_Neuro_Rehab_ZMT_ZV">#REF!</definedName>
    <definedName name="W2_BerechnungAbzug65Ertraege_Neuro_Rehab_ZV_KVG">#REF!</definedName>
    <definedName name="W2_BerechnungAbzug65Ertraege_Paediatri_Rehab_stat_KVG">#REF!</definedName>
    <definedName name="W2_BerechnungAbzug65Ertraege_Paediatri_Rehab_ZMT">#REF!</definedName>
    <definedName name="W2_BerechnungAbzug65Ertraege_Paediatri_Rehab_ZMT_ZV">#REF!</definedName>
    <definedName name="W2_BerechnungAbzug65Ertraege_Paediatri_Rehab_ZV_KVG">#REF!</definedName>
    <definedName name="W2_BerechnungAbzug65Ertraege_Palliativstationaer">#REF!</definedName>
    <definedName name="W2_BerechnungAbzug65Ertraege_Parapleg_Rehab_stat_KVG">#REF!</definedName>
    <definedName name="W2_BerechnungAbzug65Ertraege_Parapleg_Rehab_ZMT">#REF!</definedName>
    <definedName name="W2_BerechnungAbzug65Ertraege_Parapleg_Rehab_ZMT_ZV">#REF!</definedName>
    <definedName name="W2_BerechnungAbzug65Ertraege_Parapleg_Rehab_ZV_KVG">#REF!</definedName>
    <definedName name="W2_BerechnungAbzug65Ertraege_Psychosomat_Rehab_stat_KVG">#REF!</definedName>
    <definedName name="W2_BerechnungAbzug65Ertraege_Psychosomat_Rehab_ZMT">#REF!</definedName>
    <definedName name="W2_BerechnungAbzug65Ertraege_Psychosomat_Rehab_ZMT_ZV">#REF!</definedName>
    <definedName name="W2_BerechnungAbzug65Ertraege_Psychosomat_Rehab_ZV_KVG">#REF!</definedName>
    <definedName name="W2_BerechnungAbzug65Ertraege_PsychWeitereTarif2">#REF!</definedName>
    <definedName name="W2_BerechnungAbzug65Ertraege_PsychWeitereTarif3">#REF!</definedName>
    <definedName name="W2_BerechnungAbzug65Ertraege_PsychWeitereTarif4">#REF!</definedName>
    <definedName name="W2_BerechnungAbzug65Ertraege_Pulmonale_Rehab_stat_KVG">#REF!</definedName>
    <definedName name="W2_BerechnungAbzug65Ertraege_Pulmonale_Rehab_ZMT">#REF!</definedName>
    <definedName name="W2_BerechnungAbzug65Ertraege_Pulmonale_Rehab_ZMT_ZV">#REF!</definedName>
    <definedName name="W2_BerechnungAbzug65Ertraege_Pulmonale_Rehab_ZV_KVG">#REF!</definedName>
    <definedName name="W2_BerechnungAbzug65Ertraege_stat_KVG_ErwPsychi">#REF!</definedName>
    <definedName name="W2_BerechnungAbzug65Ertraege_stat_KVG_Faelle_akut">#REF!</definedName>
    <definedName name="W2_BerechnungAbzug65Ertraege_stat_KVG_KinderPsychi">#REF!</definedName>
    <definedName name="W2_BerechnungAbzug65Ertraege_stat_Psychi_Tarif_KVG_ZV1">#REF!</definedName>
    <definedName name="W2_BerechnungAbzug65Ertraege_stat_Psychi_Tarif_KVG_ZV2">#REF!</definedName>
    <definedName name="W2_BerechnungAbzug65Ertraege_stat_Psychi_Tarif_KVG_ZV3">#REF!</definedName>
    <definedName name="W2_BerechnungAbzug65Ertraege_stat_Psychi_Tarif_KVG_ZV4">#REF!</definedName>
    <definedName name="W2_BerechnungAbzug65Ertraege_stat_Psychi_Tarif_KVG1">#REF!</definedName>
    <definedName name="W2_BerechnungAbzug65Ertraege_stat_Psychi_Tarif_ZMT_ZV1">#REF!</definedName>
    <definedName name="W2_BerechnungAbzug65Ertraege_stat_Psychi_Tarif_ZMT_ZV2">#REF!</definedName>
    <definedName name="W2_BerechnungAbzug65Ertraege_stat_Psychi_Tarif_ZMT_ZV3">#REF!</definedName>
    <definedName name="W2_BerechnungAbzug65Ertraege_stat_Psychi_Tarif_ZMT_ZV4">#REF!</definedName>
    <definedName name="W2_BerechnungAbzug65Ertraege_stat_Psychi_Tarif_ZMT1">#REF!</definedName>
    <definedName name="W2_BerechnungAbzug65Ertraege_stat_Psychi_Tarif_ZMT2">#REF!</definedName>
    <definedName name="W2_BerechnungAbzug65Ertraege_stat_Psychi_Tarif_ZMT3">#REF!</definedName>
    <definedName name="W2_BerechnungAbzug65Ertraege_stat_Psychi_Tarif_ZMT4">#REF!</definedName>
    <definedName name="W2_BerechnungAbzug65Ertraege_stat_Tarif_KVG_ZMT_ErwPsychi">#REF!</definedName>
    <definedName name="W2_BerechnungAbzug65Ertraege_stat_Tarif_KVG_ZMT_KinderPsychi">#REF!</definedName>
    <definedName name="W2_BerechnungAbzug65Ertraege_stat_Tarif_KVG_ZMT_ZV_ErwPsychi">#REF!</definedName>
    <definedName name="W2_BerechnungAbzug65Ertraege_stat_Tarif_KVG_ZMT_ZV_KinderPsychi">#REF!</definedName>
    <definedName name="W2_BerechnungAbzug65Ertraege_stat_Tarif_KVG_ZV_akut">#REF!</definedName>
    <definedName name="W2_BerechnungAbzug65Ertraege_stat_Tarif_KVG_ZV_ErwPsychi">#REF!</definedName>
    <definedName name="W2_BerechnungAbzug65Ertraege_stat_Tarif_KVG_ZV_KinderPsychi">#REF!</definedName>
    <definedName name="W2_BerechnungAbzug65Ertraege_stat_Tarif_ZMT_akut">#REF!</definedName>
    <definedName name="W2_BerechnungAbzug65Ertraege_stat_Tarif_ZMT_ZV_akut">#REF!</definedName>
    <definedName name="W2_BerechnungAbzug65Ertraege_StatWeitereTarif1">#REF!</definedName>
    <definedName name="W2_BerechnungAbzug65Ertraege_StatWeitereTarif2">#REF!</definedName>
    <definedName name="W2_BerechnungAbzug65Ertraege_StatWeitereTarif3">#REF!</definedName>
    <definedName name="W2_BerechnungAbzug65Ertraege_StatWeitereTarif4">#REF!</definedName>
    <definedName name="W2_BerechnungAbzug65Ertraege_Tagesklinik_Alkoholbehandlung">#REF!</definedName>
    <definedName name="W2_BerechnungAbzug65Ertraege_Tagesklinik_KinderJugendpsychiatrie">#REF!</definedName>
    <definedName name="W2_BerechnungAbzug65Ertraege_Tagesklinik_Psychogeriatrie">#REF!</definedName>
    <definedName name="W2_BerechnungAbzug65Ertraege_Tagesklinik_Suchtbehandlung">#REF!</definedName>
    <definedName name="W2_BerechnungAbzug65Ertraege_Tageskliniken_Psychiatrie">#REF!</definedName>
    <definedName name="W2_BerechnungAbzug65Ertraege_uebrige_Selbstzahler">#REF!</definedName>
    <definedName name="W2_BerechnungAbzug65Ertraege_uebrige_Selbstzahler_akut">#REF!</definedName>
    <definedName name="W2_BerechnungAbzug65Ertraege_uebrige_Selbstzahler_ErwPsychi">#REF!</definedName>
    <definedName name="W2_BerechnungAbzug65Ertraege_uebrige_Selbstzahler_KinderPsychi">#REF!</definedName>
    <definedName name="W2_BerechnungAbzug65Ertraege_weitere_Tagesklinik1">#REF!</definedName>
    <definedName name="W2_BerechnungAbzug65Ertraege_weitere_Tagesklinik2">#REF!</definedName>
    <definedName name="W2_BerechnungAbzug65Ertraege_weitere_Tagesklinik3">#REF!</definedName>
    <definedName name="W2_BerechnungAbzug65Ertraege_weitere_Tagesklinik4">#REF!</definedName>
    <definedName name="W2_BerechnungAbzug65Ertraege_weiterer_stat_Reha_Tarif_ZMT_ZV1">#REF!</definedName>
    <definedName name="W2_BerechnungAbzug65Ertraege_weiterer_stat_Reha_Tarif_ZMT_ZV2">#REF!</definedName>
    <definedName name="W2_BerechnungAbzug65Ertraege_weiterer_stat_Reha_Tarif_ZMT_ZV3">#REF!</definedName>
    <definedName name="W2_BerechnungAbzug65Ertraege_weiterer_stat_Reha_Tarif_ZMT_ZV4">#REF!</definedName>
    <definedName name="W2_BerechnungAbzug65Ertraege_weiterer_stat_Reha_Tarif_ZMT1">#REF!</definedName>
    <definedName name="W2_BerechnungAbzug65Ertraege_weiterer_stat_Reha_Tarif_ZMT2">#REF!</definedName>
    <definedName name="W2_BerechnungAbzug65Ertraege_weiterer_stat_Reha_Tarif_ZMT3">#REF!</definedName>
    <definedName name="W2_BerechnungAbzug65Ertraege_weiterer_stat_Reha_Tarif_ZMT4">#REF!</definedName>
    <definedName name="W2_BerechnungAbzug65Ertraege_weiterer_stat_Reha_Tarif_ZV_KVG1">#REF!</definedName>
    <definedName name="W2_BerechnungAbzug65Ertraege_weiterer_stat_Reha_Tarif_ZV_KVG2">#REF!</definedName>
    <definedName name="W2_BerechnungAbzug65Ertraege_weiterer_stat_Reha_Tarif_ZV_KVG3">#REF!</definedName>
    <definedName name="W2_BerechnungAbzug65Ertraege_weiterer_stat_Reha_Tarif_ZV_KVG4">#REF!</definedName>
    <definedName name="W2_BerechnungAbzug65Ertraege_weiterer_Tarif_stat">#REF!</definedName>
    <definedName name="W2_BerechnungAbzug65Ertraege_weiterer_Tarif_stat_ZV">#REF!</definedName>
    <definedName name="W2_BerechnungAbzug65Ertraege_weiterer_Tarif_stationaer">#REF!</definedName>
    <definedName name="W2_Bildgebende_Verfahren_inkl_Aerzteschaft_Akuttagesklinik_Psychiatrie">#REF!</definedName>
    <definedName name="W2_Bildgebende_Verfahren_inkl_Aerzteschaft_Fremdleistungen">#REF!</definedName>
    <definedName name="W2_Bildgebende_Verfahren_inkl_Aerzteschaft_geriatrische_Langzeitstationaer">#REF!</definedName>
    <definedName name="W2_Bildgebende_Verfahren_inkl_Aerzteschaft_Geriatrische_Rehab_stat_KVG">#REF!</definedName>
    <definedName name="W2_Bildgebende_Verfahren_inkl_Aerzteschaft_Geriatrische_Rehab_ZMT">#REF!</definedName>
    <definedName name="W2_Bildgebende_Verfahren_inkl_Aerzteschaft_Geriatrische_Rehab_ZMT_ZV">#REF!</definedName>
    <definedName name="W2_Bildgebende_Verfahren_inkl_Aerzteschaft_Geriatrische_Rehab_ZV_KVG">#REF!</definedName>
    <definedName name="W2_Bildgebende_Verfahren_inkl_Aerzteschaft_GWL">#REF!</definedName>
    <definedName name="W2_Bildgebende_Verfahren_inkl_Aerzteschaft_Internist_Rehab_stat_KVG">#REF!</definedName>
    <definedName name="W2_Bildgebende_Verfahren_inkl_Aerzteschaft_Internist_Rehab_ZMT">#REF!</definedName>
    <definedName name="W2_Bildgebende_Verfahren_inkl_Aerzteschaft_Internist_Rehab_ZMT_ZV">#REF!</definedName>
    <definedName name="W2_Bildgebende_Verfahren_inkl_Aerzteschaft_Internist_Rehab_ZV_KVG">#REF!</definedName>
    <definedName name="W2_Bildgebende_Verfahren_inkl_Aerzteschaft_Kardiovask_Rehab_stat_KVG">#REF!</definedName>
    <definedName name="W2_Bildgebende_Verfahren_inkl_Aerzteschaft_Kardiovask_Rehab_ZMT">#REF!</definedName>
    <definedName name="W2_Bildgebende_Verfahren_inkl_Aerzteschaft_Kardiovask_Rehab_ZMT_ZV">#REF!</definedName>
    <definedName name="W2_Bildgebende_Verfahren_inkl_Aerzteschaft_Kardiovask_Rehab_ZV_KVG">#REF!</definedName>
    <definedName name="W2_Bildgebende_Verfahren_inkl_Aerzteschaft_kein_sep_Tarif">#REF!</definedName>
    <definedName name="W2_Bildgebende_Verfahren_inkl_Aerzteschaft_Material_Medikamente_Blut">#REF!</definedName>
    <definedName name="W2_Bildgebende_Verfahren_inkl_Aerzteschaft_Muskulovask_Rehab_stat_KVG">#REF!</definedName>
    <definedName name="W2_Bildgebende_Verfahren_inkl_Aerzteschaft_Muskulovask_Rehab_ZMT">#REF!</definedName>
    <definedName name="W2_Bildgebende_Verfahren_inkl_Aerzteschaft_Muskulovask_Rehab_ZMT_ZV">#REF!</definedName>
    <definedName name="W2_Bildgebende_Verfahren_inkl_Aerzteschaft_Muskulovask_Rehab_ZV_KVG">#REF!</definedName>
    <definedName name="W2_Bildgebende_Verfahren_inkl_Aerzteschaft_Nachtklinik_Psychiatrie">#REF!</definedName>
    <definedName name="W2_Bildgebende_Verfahren_inkl_Aerzteschaft_Neuro_Rehab_stat_KVG">#REF!</definedName>
    <definedName name="W2_Bildgebende_Verfahren_inkl_Aerzteschaft_Neuro_Rehab_ZMT">#REF!</definedName>
    <definedName name="W2_Bildgebende_Verfahren_inkl_Aerzteschaft_Neuro_Rehab_ZMT_ZV">#REF!</definedName>
    <definedName name="W2_Bildgebende_Verfahren_inkl_Aerzteschaft_Neuro_Rehab_ZV_KVG">#REF!</definedName>
    <definedName name="W2_Bildgebende_Verfahren_inkl_Aerzteschaft_Paediatri_Rehab_stat_KVG">#REF!</definedName>
    <definedName name="W2_Bildgebende_Verfahren_inkl_Aerzteschaft_Paediatri_Rehab_ZMT">#REF!</definedName>
    <definedName name="W2_Bildgebende_Verfahren_inkl_Aerzteschaft_Paediatri_Rehab_ZMT_ZV">#REF!</definedName>
    <definedName name="W2_Bildgebende_Verfahren_inkl_Aerzteschaft_Paediatri_Rehab_ZV_KVG">#REF!</definedName>
    <definedName name="W2_Bildgebende_Verfahren_inkl_Aerzteschaft_Palliativstationaer">#REF!</definedName>
    <definedName name="W2_Bildgebende_Verfahren_inkl_Aerzteschaft_Parapleg_Rehab_stat_KVG">#REF!</definedName>
    <definedName name="W2_Bildgebende_Verfahren_inkl_Aerzteschaft_Parapleg_Rehab_ZMT">#REF!</definedName>
    <definedName name="W2_Bildgebende_Verfahren_inkl_Aerzteschaft_Parapleg_Rehab_ZMT_ZV">#REF!</definedName>
    <definedName name="W2_Bildgebende_Verfahren_inkl_Aerzteschaft_Parapleg_Rehab_ZV_KVG">#REF!</definedName>
    <definedName name="W2_Bildgebende_Verfahren_inkl_Aerzteschaft_Psychosomat_Rehab_stat_KVG">#REF!</definedName>
    <definedName name="W2_Bildgebende_Verfahren_inkl_Aerzteschaft_Psychosomat_Rehab_ZMT">#REF!</definedName>
    <definedName name="W2_Bildgebende_Verfahren_inkl_Aerzteschaft_Psychosomat_Rehab_ZMT_ZV">#REF!</definedName>
    <definedName name="W2_Bildgebende_Verfahren_inkl_Aerzteschaft_Psychosomat_Rehab_ZV_KVG">#REF!</definedName>
    <definedName name="W2_Bildgebende_Verfahren_inkl_Aerzteschaft_Pulmonale_Rehab_stat_KVG">#REF!</definedName>
    <definedName name="W2_Bildgebende_Verfahren_inkl_Aerzteschaft_Pulmonale_Rehab_ZMT">#REF!</definedName>
    <definedName name="W2_Bildgebende_Verfahren_inkl_Aerzteschaft_Pulmonale_Rehab_ZMT_ZV">#REF!</definedName>
    <definedName name="W2_Bildgebende_Verfahren_inkl_Aerzteschaft_Pulmonale_Rehab_ZV_KVG">#REF!</definedName>
    <definedName name="W2_Bildgebende_Verfahren_inkl_Aerzteschaft_stat_KVG_ErwPsychi">#REF!</definedName>
    <definedName name="W2_Bildgebende_Verfahren_inkl_Aerzteschaft_stat_KVG_Faelle_akut">#REF!</definedName>
    <definedName name="W2_Bildgebende_Verfahren_inkl_Aerzteschaft_stat_KVG_KinderPsychi">#REF!</definedName>
    <definedName name="W2_Bildgebende_Verfahren_inkl_Aerzteschaft_stat_Psychi_Tarif_KVG_ZV1">#REF!</definedName>
    <definedName name="W2_Bildgebende_Verfahren_inkl_Aerzteschaft_stat_Psychi_Tarif_KVG_ZV2">#REF!</definedName>
    <definedName name="W2_Bildgebende_Verfahren_inkl_Aerzteschaft_stat_Psychi_Tarif_KVG_ZV3">#REF!</definedName>
    <definedName name="W2_Bildgebende_Verfahren_inkl_Aerzteschaft_stat_Psychi_Tarif_KVG_ZV4">#REF!</definedName>
    <definedName name="W2_Bildgebende_Verfahren_inkl_Aerzteschaft_stat_Psychi_Tarif_KVG1">#REF!</definedName>
    <definedName name="W2_Bildgebende_Verfahren_inkl_Aerzteschaft_stat_Psychi_Tarif_KVG2">#REF!</definedName>
    <definedName name="W2_Bildgebende_Verfahren_inkl_Aerzteschaft_stat_Psychi_Tarif_KVG3">#REF!</definedName>
    <definedName name="W2_Bildgebende_Verfahren_inkl_Aerzteschaft_stat_Psychi_Tarif_KVG4">#REF!</definedName>
    <definedName name="W2_Bildgebende_Verfahren_inkl_Aerzteschaft_stat_Psychi_Tarif_ZMT_ZV1">#REF!</definedName>
    <definedName name="W2_Bildgebende_Verfahren_inkl_Aerzteschaft_stat_Psychi_Tarif_ZMT_ZV2">#REF!</definedName>
    <definedName name="W2_Bildgebende_Verfahren_inkl_Aerzteschaft_stat_Psychi_Tarif_ZMT_ZV3">#REF!</definedName>
    <definedName name="W2_Bildgebende_Verfahren_inkl_Aerzteschaft_stat_Psychi_Tarif_ZMT_ZV4">#REF!</definedName>
    <definedName name="W2_Bildgebende_Verfahren_inkl_Aerzteschaft_stat_Psychi_Tarif_ZMT1">#REF!</definedName>
    <definedName name="W2_Bildgebende_Verfahren_inkl_Aerzteschaft_stat_Psychi_Tarif_ZMT2">#REF!</definedName>
    <definedName name="W2_Bildgebende_Verfahren_inkl_Aerzteschaft_stat_Psychi_Tarif_ZMT3">#REF!</definedName>
    <definedName name="W2_Bildgebende_Verfahren_inkl_Aerzteschaft_stat_Psychi_Tarif_ZMT4">#REF!</definedName>
    <definedName name="W2_Bildgebende_Verfahren_inkl_Aerzteschaft_stat_Tarif_KVG_ZMT_ErwPsychi">#REF!</definedName>
    <definedName name="W2_Bildgebende_Verfahren_inkl_Aerzteschaft_stat_Tarif_KVG_ZMT_KinderPsychi">#REF!</definedName>
    <definedName name="W2_Bildgebende_Verfahren_inkl_Aerzteschaft_stat_Tarif_KVG_ZMT_ZV_ErwPsychi">#REF!</definedName>
    <definedName name="W2_Bildgebende_Verfahren_inkl_Aerzteschaft_stat_Tarif_KVG_ZMT_ZV_KinderPsychi">#REF!</definedName>
    <definedName name="W2_Bildgebende_Verfahren_inkl_Aerzteschaft_stat_Tarif_KVG_ZV_akut">#REF!</definedName>
    <definedName name="W2_Bildgebende_Verfahren_inkl_Aerzteschaft_stat_Tarif_KVG_ZV_ErwPsychi">#REF!</definedName>
    <definedName name="W2_Bildgebende_Verfahren_inkl_Aerzteschaft_stat_Tarif_KVG_ZV_KinderPsychi">#REF!</definedName>
    <definedName name="W2_Bildgebende_Verfahren_inkl_Aerzteschaft_stat_Tarif_ZMT_akut">#REF!</definedName>
    <definedName name="W2_Bildgebende_Verfahren_inkl_Aerzteschaft_stat_Tarif_ZMT_ZV_akut">#REF!</definedName>
    <definedName name="W2_Bildgebende_Verfahren_inkl_Aerzteschaft_Tagesklinik_Alkoholbehandlung">#REF!</definedName>
    <definedName name="W2_Bildgebende_Verfahren_inkl_Aerzteschaft_Tagesklinik_KinderJugendpsychiatrie">#REF!</definedName>
    <definedName name="W2_Bildgebende_Verfahren_inkl_Aerzteschaft_Tagesklinik_Psychogeriatrie">#REF!</definedName>
    <definedName name="W2_Bildgebende_Verfahren_inkl_Aerzteschaft_Tagesklinik_Suchtbehandlung">#REF!</definedName>
    <definedName name="W2_Bildgebende_Verfahren_inkl_Aerzteschaft_Tageskliniken_Psychiatrie">#REF!</definedName>
    <definedName name="W2_Bildgebende_Verfahren_inkl_Aerzteschaft_Tarif_Diabetesberatung">#REF!</definedName>
    <definedName name="W2_Bildgebende_Verfahren_inkl_Aerzteschaft_Tarif_Dialyse">#REF!</definedName>
    <definedName name="W2_Bildgebende_Verfahren_inkl_Aerzteschaft_Tarif_Ergotherapie">#REF!</definedName>
    <definedName name="W2_Bildgebende_Verfahren_inkl_Aerzteschaft_Tarif_Ernaehrungsberatung">#REF!</definedName>
    <definedName name="W2_Bildgebende_Verfahren_inkl_Aerzteschaft_Tarif_Labor">#REF!</definedName>
    <definedName name="W2_Bildgebende_Verfahren_inkl_Aerzteschaft_Tarif_Logopaedie">#REF!</definedName>
    <definedName name="W2_Bildgebende_Verfahren_inkl_Aerzteschaft_Tarif_Physio">#REF!</definedName>
    <definedName name="W2_Bildgebende_Verfahren_inkl_Aerzteschaft_Tarif_TARMED">#REF!</definedName>
    <definedName name="W2_Bildgebende_Verfahren_inkl_Aerzteschaft_uebrige_Auftraege_von_Dritten">#REF!</definedName>
    <definedName name="W2_Bildgebende_Verfahren_inkl_Aerzteschaft_uebrige_Selbstzahler">#REF!</definedName>
    <definedName name="W2_Bildgebende_Verfahren_inkl_Aerzteschaft_uebrige_Selbstzahler_akut">#REF!</definedName>
    <definedName name="W2_Bildgebende_Verfahren_inkl_Aerzteschaft_uebrige_Selbstzahler_ErwPsychi">#REF!</definedName>
    <definedName name="W2_Bildgebende_Verfahren_inkl_Aerzteschaft_uebrige_Selbstzahler_KinderPsychi">#REF!</definedName>
    <definedName name="W2_Bildgebende_Verfahren_inkl_Aerzteschaft_universitaere_Lehre">#REF!</definedName>
    <definedName name="W2_Bildgebende_Verfahren_inkl_Aerzteschaft_Weitere_betriebsindiv_Amb_Tarife1">#REF!</definedName>
    <definedName name="W2_Bildgebende_Verfahren_inkl_Aerzteschaft_Weitere_betriebsindiv_Amb_Tarife2">#REF!</definedName>
    <definedName name="W2_Bildgebende_Verfahren_inkl_Aerzteschaft_Weitere_betriebsindiv_Amb_Tarife3">#REF!</definedName>
    <definedName name="W2_Bildgebende_Verfahren_inkl_Aerzteschaft_Weitere_betriebsindiv_Amb_Tarife4">#REF!</definedName>
    <definedName name="W2_Bildgebende_Verfahren_inkl_Aerzteschaft_weitere_Tagesklinik1">#REF!</definedName>
    <definedName name="W2_Bildgebende_Verfahren_inkl_Aerzteschaft_weitere_Tagesklinik2">#REF!</definedName>
    <definedName name="W2_Bildgebende_Verfahren_inkl_Aerzteschaft_weitere_Tagesklinik3">#REF!</definedName>
    <definedName name="W2_Bildgebende_Verfahren_inkl_Aerzteschaft_weitere_Tagesklinik4">#REF!</definedName>
    <definedName name="W2_Bildgebende_Verfahren_inkl_Aerzteschaft_weiterer_stat_Reha_Tarif_KVG1">#REF!</definedName>
    <definedName name="W2_Bildgebende_Verfahren_inkl_Aerzteschaft_weiterer_stat_Reha_Tarif_KVG2">#REF!</definedName>
    <definedName name="W2_Bildgebende_Verfahren_inkl_Aerzteschaft_weiterer_stat_Reha_Tarif_KVG3">#REF!</definedName>
    <definedName name="W2_Bildgebende_Verfahren_inkl_Aerzteschaft_weiterer_stat_Reha_Tarif_KVG4">#REF!</definedName>
    <definedName name="W2_Bildgebende_Verfahren_inkl_Aerzteschaft_weiterer_stat_Reha_Tarif_ZMT_ZV1">#REF!</definedName>
    <definedName name="W2_Bildgebende_Verfahren_inkl_Aerzteschaft_weiterer_stat_Reha_Tarif_ZMT_ZV2">#REF!</definedName>
    <definedName name="W2_Bildgebende_Verfahren_inkl_Aerzteschaft_weiterer_stat_Reha_Tarif_ZMT_ZV3">#REF!</definedName>
    <definedName name="W2_Bildgebende_Verfahren_inkl_Aerzteschaft_weiterer_stat_Reha_Tarif_ZMT_ZV4">#REF!</definedName>
    <definedName name="W2_Bildgebende_Verfahren_inkl_Aerzteschaft_weiterer_stat_Reha_Tarif_ZMT1">#REF!</definedName>
    <definedName name="W2_Bildgebende_Verfahren_inkl_Aerzteschaft_weiterer_stat_Reha_Tarif_ZMT2">#REF!</definedName>
    <definedName name="W2_Bildgebende_Verfahren_inkl_Aerzteschaft_weiterer_stat_Reha_Tarif_ZMT3">#REF!</definedName>
    <definedName name="W2_Bildgebende_Verfahren_inkl_Aerzteschaft_weiterer_stat_Reha_Tarif_ZMT4">#REF!</definedName>
    <definedName name="W2_Bildgebende_Verfahren_inkl_Aerzteschaft_weiterer_stat_Reha_Tarif_ZV_KVG1">#REF!</definedName>
    <definedName name="W2_Bildgebende_Verfahren_inkl_Aerzteschaft_weiterer_stat_Reha_Tarif_ZV_KVG2">#REF!</definedName>
    <definedName name="W2_Bildgebende_Verfahren_inkl_Aerzteschaft_weiterer_stat_Reha_Tarif_ZV_KVG3">#REF!</definedName>
    <definedName name="W2_Bildgebende_Verfahren_inkl_Aerzteschaft_weiterer_stat_Reha_Tarif_ZV_KVG4">#REF!</definedName>
    <definedName name="W2_Bildgebende_Verfahren_inkl_Aerzteschaft_weiterer_Tarif_stat">#REF!</definedName>
    <definedName name="W2_Bildgebende_Verfahren_inkl_Aerzteschaft_weiterer_Tarif_stat_ZV">#REF!</definedName>
    <definedName name="W2_Bildgebende_Verfahren_inkl_Aerzteschaft_weiterer_Tarif_stationaer">#REF!</definedName>
    <definedName name="W2_Blut_und_Blutprodukte_Akuttagesklinik_Psychiatrie">#REF!</definedName>
    <definedName name="W2_Blut_und_Blutprodukte_Fremdleistungen">#REF!</definedName>
    <definedName name="W2_Blut_und_Blutprodukte_geriatrische_Langzeitstationaer">#REF!</definedName>
    <definedName name="W2_Blut_und_Blutprodukte_Geriatrische_Rehab_stat_KVG">#REF!</definedName>
    <definedName name="W2_Blut_und_Blutprodukte_Geriatrische_Rehab_ZMT">#REF!</definedName>
    <definedName name="W2_Blut_und_Blutprodukte_Geriatrische_Rehab_ZMT_ZV">#REF!</definedName>
    <definedName name="W2_Blut_und_Blutprodukte_Geriatrische_Rehab_ZV_KVG">#REF!</definedName>
    <definedName name="W2_Blut_und_Blutprodukte_GWL">#REF!</definedName>
    <definedName name="W2_Blut_und_Blutprodukte_Internist_Rehab_stat_KVG">#REF!</definedName>
    <definedName name="W2_Blut_und_Blutprodukte_Internist_Rehab_ZMT">#REF!</definedName>
    <definedName name="W2_Blut_und_Blutprodukte_Internist_Rehab_ZMT_ZV">#REF!</definedName>
    <definedName name="W2_Blut_und_Blutprodukte_Internist_Rehab_ZV_KVG">#REF!</definedName>
    <definedName name="W2_Blut_und_Blutprodukte_Kardiovask_Rehab_stat_KVG">#REF!</definedName>
    <definedName name="W2_Blut_und_Blutprodukte_Kardiovask_Rehab_ZMT">#REF!</definedName>
    <definedName name="W2_Blut_und_Blutprodukte_Kardiovask_Rehab_ZMT_ZV">#REF!</definedName>
    <definedName name="W2_Blut_und_Blutprodukte_Kardiovask_Rehab_ZV_KVG">#REF!</definedName>
    <definedName name="W2_Blut_und_Blutprodukte_kein_sep_Tarif">#REF!</definedName>
    <definedName name="W2_Blut_und_Blutprodukte_Material_Medikamente_Blut">#REF!</definedName>
    <definedName name="W2_Blut_und_Blutprodukte_Muskulovask_Rehab_stat_KVG">#REF!</definedName>
    <definedName name="W2_Blut_und_Blutprodukte_Muskulovask_Rehab_ZMT">#REF!</definedName>
    <definedName name="W2_Blut_und_Blutprodukte_Muskulovask_Rehab_ZMT_ZV">#REF!</definedName>
    <definedName name="W2_Blut_und_Blutprodukte_Muskulovask_Rehab_ZV_KVG">#REF!</definedName>
    <definedName name="W2_Blut_und_Blutprodukte_Nachtklinik_Psychiatrie">#REF!</definedName>
    <definedName name="W2_Blut_und_Blutprodukte_Neuro_Rehab_stat_KVG">#REF!</definedName>
    <definedName name="W2_Blut_und_Blutprodukte_Neuro_Rehab_ZMT">#REF!</definedName>
    <definedName name="W2_Blut_und_Blutprodukte_Neuro_Rehab_ZMT_ZV">#REF!</definedName>
    <definedName name="W2_Blut_und_Blutprodukte_Neuro_Rehab_ZV_KVG">#REF!</definedName>
    <definedName name="W2_Blut_und_Blutprodukte_Paediatri_Rehab_stat_KVG">#REF!</definedName>
    <definedName name="W2_Blut_und_Blutprodukte_Paediatri_Rehab_ZMT">#REF!</definedName>
    <definedName name="W2_Blut_und_Blutprodukte_Paediatri_Rehab_ZMT_ZV">#REF!</definedName>
    <definedName name="W2_Blut_und_Blutprodukte_Paediatri_Rehab_ZV_KVG">#REF!</definedName>
    <definedName name="W2_Blut_und_Blutprodukte_Palliativstationaer">#REF!</definedName>
    <definedName name="W2_Blut_und_Blutprodukte_Parapleg_Rehab_stat_KVG">#REF!</definedName>
    <definedName name="W2_Blut_und_Blutprodukte_Parapleg_Rehab_ZMT">#REF!</definedName>
    <definedName name="W2_Blut_und_Blutprodukte_Parapleg_Rehab_ZMT_ZV">#REF!</definedName>
    <definedName name="W2_Blut_und_Blutprodukte_Parapleg_Rehab_ZV_KVG">#REF!</definedName>
    <definedName name="W2_Blut_und_Blutprodukte_Psychosomat_Rehab_stat_KVG">#REF!</definedName>
    <definedName name="W2_Blut_und_Blutprodukte_Psychosomat_Rehab_ZMT">#REF!</definedName>
    <definedName name="W2_Blut_und_Blutprodukte_Psychosomat_Rehab_ZMT_ZV">#REF!</definedName>
    <definedName name="W2_Blut_und_Blutprodukte_Psychosomat_Rehab_ZV_KVG">#REF!</definedName>
    <definedName name="W2_Blut_und_Blutprodukte_Pulmonale_Rehab_stat_KVG">#REF!</definedName>
    <definedName name="W2_Blut_und_Blutprodukte_Pulmonale_Rehab_ZMT">#REF!</definedName>
    <definedName name="W2_Blut_und_Blutprodukte_Pulmonale_Rehab_ZMT_ZV">#REF!</definedName>
    <definedName name="W2_Blut_und_Blutprodukte_Pulmonale_Rehab_ZV_KVG">#REF!</definedName>
    <definedName name="W2_Blut_und_Blutprodukte_stat_KVG_ErwPsychi">#REF!</definedName>
    <definedName name="W2_Blut_und_Blutprodukte_stat_KVG_Faelle_akut">#REF!</definedName>
    <definedName name="W2_Blut_und_Blutprodukte_stat_KVG_KinderPsychi">#REF!</definedName>
    <definedName name="W2_Blut_und_Blutprodukte_stat_Psychi_Tarif_KVG_ZV1">#REF!</definedName>
    <definedName name="W2_Blut_und_Blutprodukte_stat_Psychi_Tarif_KVG_ZV2">#REF!</definedName>
    <definedName name="W2_Blut_und_Blutprodukte_stat_Psychi_Tarif_KVG_ZV3">#REF!</definedName>
    <definedName name="W2_Blut_und_Blutprodukte_stat_Psychi_Tarif_KVG_ZV4">#REF!</definedName>
    <definedName name="W2_Blut_und_Blutprodukte_stat_Psychi_Tarif_KVG1">#REF!</definedName>
    <definedName name="W2_Blut_und_Blutprodukte_stat_Psychi_Tarif_KVG2">#REF!</definedName>
    <definedName name="W2_Blut_und_Blutprodukte_stat_Psychi_Tarif_KVG3">#REF!</definedName>
    <definedName name="W2_Blut_und_Blutprodukte_stat_Psychi_Tarif_KVG4">#REF!</definedName>
    <definedName name="W2_Blut_und_Blutprodukte_stat_Psychi_Tarif_ZMT_ZV1">#REF!</definedName>
    <definedName name="W2_Blut_und_Blutprodukte_stat_Psychi_Tarif_ZMT_ZV2">#REF!</definedName>
    <definedName name="W2_Blut_und_Blutprodukte_stat_Psychi_Tarif_ZMT_ZV3">#REF!</definedName>
    <definedName name="W2_Blut_und_Blutprodukte_stat_Psychi_Tarif_ZMT_ZV4">#REF!</definedName>
    <definedName name="W2_Blut_und_Blutprodukte_stat_Psychi_Tarif_ZMT1">#REF!</definedName>
    <definedName name="W2_Blut_und_Blutprodukte_stat_Psychi_Tarif_ZMT2">#REF!</definedName>
    <definedName name="W2_Blut_und_Blutprodukte_stat_Psychi_Tarif_ZMT3">#REF!</definedName>
    <definedName name="W2_Blut_und_Blutprodukte_stat_Psychi_Tarif_ZMT4">#REF!</definedName>
    <definedName name="W2_Blut_und_Blutprodukte_stat_Tarif_KVG_ZMT_ErwPsychi">#REF!</definedName>
    <definedName name="W2_Blut_und_Blutprodukte_stat_Tarif_KVG_ZMT_KinderPsychi">#REF!</definedName>
    <definedName name="W2_Blut_und_Blutprodukte_stat_Tarif_KVG_ZMT_ZV_ErwPsychi">#REF!</definedName>
    <definedName name="W2_Blut_und_Blutprodukte_stat_Tarif_KVG_ZMT_ZV_KinderPsychi">#REF!</definedName>
    <definedName name="W2_Blut_und_Blutprodukte_stat_Tarif_KVG_ZV_akut">#REF!</definedName>
    <definedName name="W2_Blut_und_Blutprodukte_stat_Tarif_KVG_ZV_ErwPsychi">#REF!</definedName>
    <definedName name="W2_Blut_und_Blutprodukte_stat_Tarif_KVG_ZV_KinderPsychi">#REF!</definedName>
    <definedName name="W2_Blut_und_Blutprodukte_stat_Tarif_ZMT_akut">#REF!</definedName>
    <definedName name="W2_Blut_und_Blutprodukte_stat_Tarif_ZMT_ZV_akut">#REF!</definedName>
    <definedName name="W2_Blut_und_Blutprodukte_Tagesklinik_Alkoholbehandlung">#REF!</definedName>
    <definedName name="W2_Blut_und_Blutprodukte_Tagesklinik_KinderJugendpsychiatrie">#REF!</definedName>
    <definedName name="W2_Blut_und_Blutprodukte_Tagesklinik_Psychogeriatrie">#REF!</definedName>
    <definedName name="W2_Blut_und_Blutprodukte_Tagesklinik_Suchtbehandlung">#REF!</definedName>
    <definedName name="W2_Blut_und_Blutprodukte_Tageskliniken_Psychiatrie">#REF!</definedName>
    <definedName name="W2_Blut_und_Blutprodukte_Tarif_Diabetesberatung">#REF!</definedName>
    <definedName name="W2_Blut_und_Blutprodukte_Tarif_Dialyse">#REF!</definedName>
    <definedName name="W2_Blut_und_Blutprodukte_Tarif_Ergotherapie">#REF!</definedName>
    <definedName name="W2_Blut_und_Blutprodukte_Tarif_Ernaehrungsberatung">#REF!</definedName>
    <definedName name="W2_Blut_und_Blutprodukte_Tarif_Labor">#REF!</definedName>
    <definedName name="W2_Blut_und_Blutprodukte_Tarif_Logopaedie">#REF!</definedName>
    <definedName name="W2_Blut_und_Blutprodukte_Tarif_Physio">#REF!</definedName>
    <definedName name="W2_Blut_und_Blutprodukte_Tarif_TARMED">#REF!</definedName>
    <definedName name="W2_Blut_und_Blutprodukte_uebrige_Auftraege_von_Dritten">#REF!</definedName>
    <definedName name="W2_Blut_und_Blutprodukte_uebrige_Selbstzahler">#REF!</definedName>
    <definedName name="W2_Blut_und_Blutprodukte_uebrige_Selbstzahler_akut">#REF!</definedName>
    <definedName name="W2_Blut_und_Blutprodukte_uebrige_Selbstzahler_ErwPsychi">#REF!</definedName>
    <definedName name="W2_Blut_und_Blutprodukte_uebrige_Selbstzahler_KinderPsychi">#REF!</definedName>
    <definedName name="W2_Blut_und_Blutprodukte_universitaere_Lehre">#REF!</definedName>
    <definedName name="W2_Blut_und_Blutprodukte_Weitere_betriebsindiv_Amb_Tarife1">#REF!</definedName>
    <definedName name="W2_Blut_und_Blutprodukte_Weitere_betriebsindiv_Amb_Tarife2">#REF!</definedName>
    <definedName name="W2_Blut_und_Blutprodukte_Weitere_betriebsindiv_Amb_Tarife3">#REF!</definedName>
    <definedName name="W2_Blut_und_Blutprodukte_Weitere_betriebsindiv_Amb_Tarife4">#REF!</definedName>
    <definedName name="W2_Blut_und_Blutprodukte_weitere_Tagesklinik1">#REF!</definedName>
    <definedName name="W2_Blut_und_Blutprodukte_weitere_Tagesklinik2">#REF!</definedName>
    <definedName name="W2_Blut_und_Blutprodukte_weitere_Tagesklinik3">#REF!</definedName>
    <definedName name="W2_Blut_und_Blutprodukte_weitere_Tagesklinik4">#REF!</definedName>
    <definedName name="W2_Blut_und_Blutprodukte_weiterer_stat_Reha_Tarif_KVG1">#REF!</definedName>
    <definedName name="W2_Blut_und_Blutprodukte_weiterer_stat_Reha_Tarif_KVG2">#REF!</definedName>
    <definedName name="W2_Blut_und_Blutprodukte_weiterer_stat_Reha_Tarif_KVG3">#REF!</definedName>
    <definedName name="W2_Blut_und_Blutprodukte_weiterer_stat_Reha_Tarif_KVG4">#REF!</definedName>
    <definedName name="W2_Blut_und_Blutprodukte_weiterer_stat_Reha_Tarif_ZMT_ZV1">#REF!</definedName>
    <definedName name="W2_Blut_und_Blutprodukte_weiterer_stat_Reha_Tarif_ZMT_ZV2">#REF!</definedName>
    <definedName name="W2_Blut_und_Blutprodukte_weiterer_stat_Reha_Tarif_ZMT_ZV3">#REF!</definedName>
    <definedName name="W2_Blut_und_Blutprodukte_weiterer_stat_Reha_Tarif_ZMT_ZV4">#REF!</definedName>
    <definedName name="W2_Blut_und_Blutprodukte_weiterer_stat_Reha_Tarif_ZMT1">#REF!</definedName>
    <definedName name="W2_Blut_und_Blutprodukte_weiterer_stat_Reha_Tarif_ZMT2">#REF!</definedName>
    <definedName name="W2_Blut_und_Blutprodukte_weiterer_stat_Reha_Tarif_ZMT3">#REF!</definedName>
    <definedName name="W2_Blut_und_Blutprodukte_weiterer_stat_Reha_Tarif_ZMT4">#REF!</definedName>
    <definedName name="W2_Blut_und_Blutprodukte_weiterer_stat_Reha_Tarif_ZV_KVG1">#REF!</definedName>
    <definedName name="W2_Blut_und_Blutprodukte_weiterer_stat_Reha_Tarif_ZV_KVG2">#REF!</definedName>
    <definedName name="W2_Blut_und_Blutprodukte_weiterer_stat_Reha_Tarif_ZV_KVG3">#REF!</definedName>
    <definedName name="W2_Blut_und_Blutprodukte_weiterer_stat_Reha_Tarif_ZV_KVG4">#REF!</definedName>
    <definedName name="W2_Blut_und_Blutprodukte_weiterer_Tarif_stat">#REF!</definedName>
    <definedName name="W2_Blut_und_Blutprodukte_weiterer_Tarif_stat_ZV">#REF!</definedName>
    <definedName name="W2_Blut_und_Blutprodukte_weiterer_Tarif_stationaer">#REF!</definedName>
    <definedName name="W2_Case_Mix_stat_KVG_Faelle_akut">#REF!</definedName>
    <definedName name="W2_Case_Mix_stat_Tarif_KVG_ZV_akut">#REF!</definedName>
    <definedName name="W2_Case_Mix_stat_Tarif_ZMT_akut">#REF!</definedName>
    <definedName name="W2_Case_Mix_stat_Tarif_ZMT_ZV_akut">#REF!</definedName>
    <definedName name="W2_Case_Mix_uebrige_Selbstzahler_akut">#REF!</definedName>
    <definedName name="W2_Case_Mix_weiterer_Tarif_stat">#REF!</definedName>
    <definedName name="W2_Case_Mix_weiterer_Tarif_stat_ZV">#REF!</definedName>
    <definedName name="W2_Col_AmbulFremdleistungen">#REF!</definedName>
    <definedName name="W2_Col_AmbulKeinSepTarif">#REF!</definedName>
    <definedName name="W2_Col_AmbulMaterial">#REF!</definedName>
    <definedName name="W2_Col_AmbulTarifDiabetes">#REF!</definedName>
    <definedName name="W2_Col_AmbulTarifDialyse">#REF!</definedName>
    <definedName name="W2_Col_AmbulTarifErgotherapie">#REF!</definedName>
    <definedName name="W2_Col_AmbulTarifErnaehrungs">#REF!</definedName>
    <definedName name="W2_Col_AmbulTarifLabor">#REF!</definedName>
    <definedName name="W2_Col_AmbulTarifLogopaedie">#REF!</definedName>
    <definedName name="W2_Col_AmbulTarifPhysio">#REF!</definedName>
    <definedName name="W2_Col_AmbulTarifTARMED">#REF!</definedName>
    <definedName name="W2_Col_AmbulWeitere1">#REF!</definedName>
    <definedName name="W2_Col_AmbulWeitere2">#REF!</definedName>
    <definedName name="W2_Col_AmbulWeitere3">#REF!</definedName>
    <definedName name="W2_Col_AmbulWeitere4">#REF!</definedName>
    <definedName name="W2_Col_GWL">#REF!</definedName>
    <definedName name="W2_Col_StatAkut">#REF!</definedName>
    <definedName name="W2_Col_StatGeriatriLangzeit">#REF!</definedName>
    <definedName name="W2_Col_StatPalliativ">#REF!</definedName>
    <definedName name="W2_Col_StatPsychiErwach">#REF!</definedName>
    <definedName name="W2_Col_StatPsychiKinder">#REF!</definedName>
    <definedName name="W2_Col_StatPsychiWeiter1">#REF!</definedName>
    <definedName name="W2_Col_StatPsychiWeiter2">#REF!</definedName>
    <definedName name="W2_Col_StatPsychiWeiter3">#REF!</definedName>
    <definedName name="W2_Col_StatPsychiWeiter4">#REF!</definedName>
    <definedName name="W2_Col_StatRehabGeriatri">#REF!</definedName>
    <definedName name="W2_Col_StatRehabIntern">#REF!</definedName>
    <definedName name="W2_Col_StatRehabKardio">#REF!</definedName>
    <definedName name="W2_Col_StatRehabMuskul">#REF!</definedName>
    <definedName name="W2_Col_StatRehabNeuro">#REF!</definedName>
    <definedName name="W2_Col_StatRehabPaediatri">#REF!</definedName>
    <definedName name="W2_Col_StatRehabParaplegi">#REF!</definedName>
    <definedName name="W2_Col_StatRehabPsychosomat">#REF!</definedName>
    <definedName name="W2_Col_StatRehabPulmo">#REF!</definedName>
    <definedName name="W2_Col_StatRehabUebrioge">#REF!</definedName>
    <definedName name="W2_Col_StatRehabWeiter1">#REF!</definedName>
    <definedName name="W2_Col_StatRehabWeiter2">#REF!</definedName>
    <definedName name="W2_Col_StatRehabWeiter3">#REF!</definedName>
    <definedName name="W2_Col_StatRehabWeiter4">#REF!</definedName>
    <definedName name="W2_Col_StatWeitereTarife">#REF!</definedName>
    <definedName name="W2_Col_TagesklinikAkut">#REF!</definedName>
    <definedName name="W2_Col_TagesklinikAlkohol">#REF!</definedName>
    <definedName name="W2_Col_TagesklinikKinder">#REF!</definedName>
    <definedName name="W2_Col_TagesklinikNacht">#REF!</definedName>
    <definedName name="W2_Col_TagesklinikPsychi">#REF!</definedName>
    <definedName name="W2_Col_TagesklinikPsychogeriatrie">#REF!</definedName>
    <definedName name="W2_Col_TagesklinikSuchtbehandlung">#REF!</definedName>
    <definedName name="W2_Col_TagesklinikWeiter1">#REF!</definedName>
    <definedName name="W2_Col_TagesklinikWeiter2">#REF!</definedName>
    <definedName name="W2_Col_TagesklinikWeiter3">#REF!</definedName>
    <definedName name="W2_Col_TagesklinikWeiter4">#REF!</definedName>
    <definedName name="W2_Col_UebrigeAuftraegeVonDritten">#REF!</definedName>
    <definedName name="W2_Col_UniversitaereLehre">#REF!</definedName>
    <definedName name="W2_Dialyse_Akuttagesklinik_Psychiatrie">#REF!</definedName>
    <definedName name="W2_Dialyse_Fremdleistungen">#REF!</definedName>
    <definedName name="W2_Dialyse_geriatrische_Langzeitstationaer">#REF!</definedName>
    <definedName name="W2_Dialyse_Geriatrische_Rehab_stat_KVG">#REF!</definedName>
    <definedName name="W2_Dialyse_Geriatrische_Rehab_ZMT">#REF!</definedName>
    <definedName name="W2_Dialyse_Geriatrische_Rehab_ZMT_ZV">#REF!</definedName>
    <definedName name="W2_Dialyse_Geriatrische_Rehab_ZV_KVG">#REF!</definedName>
    <definedName name="W2_Dialyse_GWL">#REF!</definedName>
    <definedName name="W2_Dialyse_Internist_Rehab_stat_KVG">#REF!</definedName>
    <definedName name="W2_Dialyse_Internist_Rehab_ZMT">#REF!</definedName>
    <definedName name="W2_Dialyse_Internist_Rehab_ZMT_ZV">#REF!</definedName>
    <definedName name="W2_Dialyse_Internist_Rehab_ZV_KVG">#REF!</definedName>
    <definedName name="W2_Dialyse_Kardiovask_Rehab_stat_KVG">#REF!</definedName>
    <definedName name="W2_Dialyse_Kardiovask_Rehab_ZMT">#REF!</definedName>
    <definedName name="W2_Dialyse_Kardiovask_Rehab_ZMT_ZV">#REF!</definedName>
    <definedName name="W2_Dialyse_Kardiovask_Rehab_ZV_KVG">#REF!</definedName>
    <definedName name="W2_Dialyse_kein_sep_Tarif">#REF!</definedName>
    <definedName name="W2_Dialyse_Material_Medikamente_Blut">#REF!</definedName>
    <definedName name="W2_Dialyse_Muskulovask_Rehab_stat_KVG">#REF!</definedName>
    <definedName name="W2_Dialyse_Muskulovask_Rehab_ZMT">#REF!</definedName>
    <definedName name="W2_Dialyse_Muskulovask_Rehab_ZMT_ZV">#REF!</definedName>
    <definedName name="W2_Dialyse_Muskulovask_Rehab_ZV_KVG">#REF!</definedName>
    <definedName name="W2_Dialyse_Nachtklinik_Psychiatrie">#REF!</definedName>
    <definedName name="W2_Dialyse_Neuro_Rehab_stat_KVG">#REF!</definedName>
    <definedName name="W2_Dialyse_Neuro_Rehab_ZMT">#REF!</definedName>
    <definedName name="W2_Dialyse_Neuro_Rehab_ZMT_ZV">#REF!</definedName>
    <definedName name="W2_Dialyse_Neuro_Rehab_ZV_KVG">#REF!</definedName>
    <definedName name="W2_Dialyse_Paediatri_Rehab_stat_KVG">#REF!</definedName>
    <definedName name="W2_Dialyse_Paediatri_Rehab_ZMT">#REF!</definedName>
    <definedName name="W2_Dialyse_Paediatri_Rehab_ZMT_ZV">#REF!</definedName>
    <definedName name="W2_Dialyse_Paediatri_Rehab_ZV_KVG">#REF!</definedName>
    <definedName name="W2_Dialyse_Palliativstationaer">#REF!</definedName>
    <definedName name="W2_Dialyse_Parapleg_Rehab_stat_KVG">#REF!</definedName>
    <definedName name="W2_Dialyse_Parapleg_Rehab_ZMT">#REF!</definedName>
    <definedName name="W2_Dialyse_Parapleg_Rehab_ZMT_ZV">#REF!</definedName>
    <definedName name="W2_Dialyse_Parapleg_Rehab_ZV_KVG">#REF!</definedName>
    <definedName name="W2_Dialyse_Psychosomat_Rehab_stat_KVG">#REF!</definedName>
    <definedName name="W2_Dialyse_Psychosomat_Rehab_ZMT">#REF!</definedName>
    <definedName name="W2_Dialyse_Psychosomat_Rehab_ZMT_ZV">#REF!</definedName>
    <definedName name="W2_Dialyse_Psychosomat_Rehab_ZV_KVG">#REF!</definedName>
    <definedName name="W2_Dialyse_Pulmonale_Rehab_stat_KVG">#REF!</definedName>
    <definedName name="W2_Dialyse_Pulmonale_Rehab_ZMT">#REF!</definedName>
    <definedName name="W2_Dialyse_Pulmonale_Rehab_ZMT_ZV">#REF!</definedName>
    <definedName name="W2_Dialyse_Pulmonale_Rehab_ZV_KVG">#REF!</definedName>
    <definedName name="W2_Dialyse_stat_KVG_ErwPsychi">#REF!</definedName>
    <definedName name="W2_Dialyse_stat_KVG_Faelle_akut">#REF!</definedName>
    <definedName name="W2_Dialyse_stat_KVG_KinderPsychi">#REF!</definedName>
    <definedName name="W2_Dialyse_stat_Psychi_Tarif_KVG_ZV1">#REF!</definedName>
    <definedName name="W2_Dialyse_stat_Psychi_Tarif_KVG_ZV2">#REF!</definedName>
    <definedName name="W2_Dialyse_stat_Psychi_Tarif_KVG_ZV3">#REF!</definedName>
    <definedName name="W2_Dialyse_stat_Psychi_Tarif_KVG_ZV4">#REF!</definedName>
    <definedName name="W2_Dialyse_stat_Psychi_Tarif_KVG1">#REF!</definedName>
    <definedName name="W2_Dialyse_stat_Psychi_Tarif_KVG2">#REF!</definedName>
    <definedName name="W2_Dialyse_stat_Psychi_Tarif_KVG3">#REF!</definedName>
    <definedName name="W2_Dialyse_stat_Psychi_Tarif_KVG4">#REF!</definedName>
    <definedName name="W2_Dialyse_stat_Psychi_Tarif_ZMT_ZV1">#REF!</definedName>
    <definedName name="W2_Dialyse_stat_Psychi_Tarif_ZMT_ZV2">#REF!</definedName>
    <definedName name="W2_Dialyse_stat_Psychi_Tarif_ZMT_ZV3">#REF!</definedName>
    <definedName name="W2_Dialyse_stat_Psychi_Tarif_ZMT_ZV4">#REF!</definedName>
    <definedName name="W2_Dialyse_stat_Psychi_Tarif_ZMT1">#REF!</definedName>
    <definedName name="W2_Dialyse_stat_Psychi_Tarif_ZMT2">#REF!</definedName>
    <definedName name="W2_Dialyse_stat_Psychi_Tarif_ZMT3">#REF!</definedName>
    <definedName name="W2_Dialyse_stat_Psychi_Tarif_ZMT4">#REF!</definedName>
    <definedName name="W2_Dialyse_stat_Tarif_KVG_ZMT_ErwPsychi">#REF!</definedName>
    <definedName name="W2_Dialyse_stat_Tarif_KVG_ZMT_KinderPsychi">#REF!</definedName>
    <definedName name="W2_Dialyse_stat_Tarif_KVG_ZMT_ZV_ErwPsychi">#REF!</definedName>
    <definedName name="W2_Dialyse_stat_Tarif_KVG_ZMT_ZV_KinderPsychi">#REF!</definedName>
    <definedName name="W2_Dialyse_stat_Tarif_KVG_ZV_akut">#REF!</definedName>
    <definedName name="W2_Dialyse_stat_Tarif_KVG_ZV_ErwPsychi">#REF!</definedName>
    <definedName name="W2_Dialyse_stat_Tarif_KVG_ZV_KinderPsychi">#REF!</definedName>
    <definedName name="W2_Dialyse_stat_Tarif_ZMT_akut">#REF!</definedName>
    <definedName name="W2_Dialyse_stat_Tarif_ZMT_ZV_akut">#REF!</definedName>
    <definedName name="W2_Dialyse_stat_Total_SwissDRG">#REF!</definedName>
    <definedName name="W2_Dialyse_Tagesklinik_Alkoholbehandlung">#REF!</definedName>
    <definedName name="W2_Dialyse_Tagesklinik_KinderJugendpsychiatrie">#REF!</definedName>
    <definedName name="W2_Dialyse_Tagesklinik_Psychogeriatrie">#REF!</definedName>
    <definedName name="W2_Dialyse_Tagesklinik_Suchtbehandlung">#REF!</definedName>
    <definedName name="W2_Dialyse_Tageskliniken_Psychiatrie">#REF!</definedName>
    <definedName name="W2_Dialyse_Tarif_Diabetesberatung">#REF!</definedName>
    <definedName name="W2_Dialyse_Tarif_Dialyse">#REF!</definedName>
    <definedName name="W2_Dialyse_Tarif_Ergotherapie">#REF!</definedName>
    <definedName name="W2_Dialyse_Tarif_Ernaehrungsberatung">#REF!</definedName>
    <definedName name="W2_Dialyse_Tarif_Labor">#REF!</definedName>
    <definedName name="W2_Dialyse_Tarif_Logopaedie">#REF!</definedName>
    <definedName name="W2_Dialyse_Tarif_Physio">#REF!</definedName>
    <definedName name="W2_Dialyse_Tarif_TARMED">#REF!</definedName>
    <definedName name="W2_Dialyse_uebrige_Auftraege_von_Dritten">#REF!</definedName>
    <definedName name="W2_Dialyse_uebrige_Selbstzahler">#REF!</definedName>
    <definedName name="W2_Dialyse_uebrige_Selbstzahler_akut">#REF!</definedName>
    <definedName name="W2_Dialyse_uebrige_Selbstzahler_ErwPsychi">#REF!</definedName>
    <definedName name="W2_Dialyse_uebrige_Selbstzahler_KinderPsychi">#REF!</definedName>
    <definedName name="W2_Dialyse_universitaere_Lehre">#REF!</definedName>
    <definedName name="W2_Dialyse_Weitere_betriebsindiv_Amb_Tarife1">#REF!</definedName>
    <definedName name="W2_Dialyse_Weitere_betriebsindiv_Amb_Tarife2">#REF!</definedName>
    <definedName name="W2_Dialyse_Weitere_betriebsindiv_Amb_Tarife3">#REF!</definedName>
    <definedName name="W2_Dialyse_Weitere_betriebsindiv_Amb_Tarife4">#REF!</definedName>
    <definedName name="W2_Dialyse_weitere_Tagesklinik1">#REF!</definedName>
    <definedName name="W2_Dialyse_weitere_Tagesklinik2">#REF!</definedName>
    <definedName name="W2_Dialyse_weitere_Tagesklinik3">#REF!</definedName>
    <definedName name="W2_Dialyse_weitere_Tagesklinik4">#REF!</definedName>
    <definedName name="W2_Dialyse_weiterer_stat_Reha_Tarif_KVG1">#REF!</definedName>
    <definedName name="W2_Dialyse_weiterer_stat_Reha_Tarif_KVG2">#REF!</definedName>
    <definedName name="W2_Dialyse_weiterer_stat_Reha_Tarif_KVG3">#REF!</definedName>
    <definedName name="W2_Dialyse_weiterer_stat_Reha_Tarif_KVG4">#REF!</definedName>
    <definedName name="W2_Dialyse_weiterer_stat_Reha_Tarif_ZMT_ZV1">#REF!</definedName>
    <definedName name="W2_Dialyse_weiterer_stat_Reha_Tarif_ZMT_ZV2">#REF!</definedName>
    <definedName name="W2_Dialyse_weiterer_stat_Reha_Tarif_ZMT_ZV3">#REF!</definedName>
    <definedName name="W2_Dialyse_weiterer_stat_Reha_Tarif_ZMT_ZV4">#REF!</definedName>
    <definedName name="W2_Dialyse_weiterer_stat_Reha_Tarif_ZMT1">#REF!</definedName>
    <definedName name="W2_Dialyse_weiterer_stat_Reha_Tarif_ZMT2">#REF!</definedName>
    <definedName name="W2_Dialyse_weiterer_stat_Reha_Tarif_ZMT3">#REF!</definedName>
    <definedName name="W2_Dialyse_weiterer_stat_Reha_Tarif_ZMT4">#REF!</definedName>
    <definedName name="W2_Dialyse_weiterer_stat_Reha_Tarif_ZV_KVG1">#REF!</definedName>
    <definedName name="W2_Dialyse_weiterer_stat_Reha_Tarif_ZV_KVG2">#REF!</definedName>
    <definedName name="W2_Dialyse_weiterer_stat_Reha_Tarif_ZV_KVG3">#REF!</definedName>
    <definedName name="W2_Dialyse_weiterer_stat_Reha_Tarif_ZV_KVG4">#REF!</definedName>
    <definedName name="W2_Dialyse_weiterer_Tarif_stat">#REF!</definedName>
    <definedName name="W2_Dialyse_weiterer_Tarif_stat_ZV">#REF!</definedName>
    <definedName name="W2_Dialyse_weiterer_Tarif_stationaer">#REF!</definedName>
    <definedName name="W2_Ergotherapie_Akuttagesklinik_Psychiatrie">#REF!</definedName>
    <definedName name="W2_Ergotherapie_Fremdleistungen">#REF!</definedName>
    <definedName name="W2_Ergotherapie_geriatrische_Langzeitstationaer">#REF!</definedName>
    <definedName name="W2_Ergotherapie_Geriatrische_Rehab_stat_KVG">#REF!</definedName>
    <definedName name="W2_Ergotherapie_Geriatrische_Rehab_ZMT">#REF!</definedName>
    <definedName name="W2_Ergotherapie_Geriatrische_Rehab_ZMT_ZV">#REF!</definedName>
    <definedName name="W2_Ergotherapie_Geriatrische_Rehab_ZV_KVG">#REF!</definedName>
    <definedName name="W2_Ergotherapie_GWL">#REF!</definedName>
    <definedName name="W2_Ergotherapie_Internist_Rehab_stat_KVG">#REF!</definedName>
    <definedName name="W2_Ergotherapie_Internist_Rehab_ZMT">#REF!</definedName>
    <definedName name="W2_Ergotherapie_Internist_Rehab_ZMT_ZV">#REF!</definedName>
    <definedName name="W2_Ergotherapie_Internist_Rehab_ZV_KVG">#REF!</definedName>
    <definedName name="W2_Ergotherapie_Kardiovask_Rehab_stat_KVG">#REF!</definedName>
    <definedName name="W2_Ergotherapie_Kardiovask_Rehab_ZMT">#REF!</definedName>
    <definedName name="W2_Ergotherapie_Kardiovask_Rehab_ZMT_ZV">#REF!</definedName>
    <definedName name="W2_Ergotherapie_Kardiovask_Rehab_ZV_KVG">#REF!</definedName>
    <definedName name="W2_Ergotherapie_kein_sep_Tarif">#REF!</definedName>
    <definedName name="W2_Ergotherapie_Material_Medikamente_Blut">#REF!</definedName>
    <definedName name="W2_Ergotherapie_Muskulovask_Rehab_stat_KVG">#REF!</definedName>
    <definedName name="W2_Ergotherapie_Muskulovask_Rehab_ZMT">#REF!</definedName>
    <definedName name="W2_Ergotherapie_Muskulovask_Rehab_ZMT_ZV">#REF!</definedName>
    <definedName name="W2_Ergotherapie_Muskulovask_Rehab_ZV_KVG">#REF!</definedName>
    <definedName name="W2_Ergotherapie_Nachtklinik_Psychiatrie">#REF!</definedName>
    <definedName name="W2_Ergotherapie_Neuro_Rehab_stat_KVG">#REF!</definedName>
    <definedName name="W2_Ergotherapie_Neuro_Rehab_ZMT">#REF!</definedName>
    <definedName name="W2_Ergotherapie_Neuro_Rehab_ZMT_ZV">#REF!</definedName>
    <definedName name="W2_Ergotherapie_Neuro_Rehab_ZV_KVG">#REF!</definedName>
    <definedName name="W2_Ergotherapie_Paediatri_Rehab_stat_KVG">#REF!</definedName>
    <definedName name="W2_Ergotherapie_Paediatri_Rehab_ZMT">#REF!</definedName>
    <definedName name="W2_Ergotherapie_Paediatri_Rehab_ZMT_ZV">#REF!</definedName>
    <definedName name="W2_Ergotherapie_Paediatri_Rehab_ZV_KVG">#REF!</definedName>
    <definedName name="W2_Ergotherapie_Palliativstationaer">#REF!</definedName>
    <definedName name="W2_Ergotherapie_Parapleg_Rehab_stat_KVG">#REF!</definedName>
    <definedName name="W2_Ergotherapie_Parapleg_Rehab_ZMT">#REF!</definedName>
    <definedName name="W2_Ergotherapie_Parapleg_Rehab_ZMT_ZV">#REF!</definedName>
    <definedName name="W2_Ergotherapie_Parapleg_Rehab_ZV_KVG">#REF!</definedName>
    <definedName name="W2_Ergotherapie_Psychosomat_Rehab_stat_KVG">#REF!</definedName>
    <definedName name="W2_Ergotherapie_Psychosomat_Rehab_ZMT">#REF!</definedName>
    <definedName name="W2_Ergotherapie_Psychosomat_Rehab_ZMT_ZV">#REF!</definedName>
    <definedName name="W2_Ergotherapie_Psychosomat_Rehab_ZV_KVG">#REF!</definedName>
    <definedName name="W2_Ergotherapie_Pulmonale_Rehab_stat_KVG">#REF!</definedName>
    <definedName name="W2_Ergotherapie_Pulmonale_Rehab_ZMT">#REF!</definedName>
    <definedName name="W2_Ergotherapie_Pulmonale_Rehab_ZMT_ZV">#REF!</definedName>
    <definedName name="W2_Ergotherapie_Pulmonale_Rehab_ZV_KVG">#REF!</definedName>
    <definedName name="W2_Ergotherapie_stat_KVG_ErwPsychi">#REF!</definedName>
    <definedName name="W2_Ergotherapie_stat_KVG_Faelle_akut">#REF!</definedName>
    <definedName name="W2_Ergotherapie_stat_KVG_KinderPsychi">#REF!</definedName>
    <definedName name="W2_Ergotherapie_stat_Psychi_Tarif_KVG_ZV1">#REF!</definedName>
    <definedName name="W2_Ergotherapie_stat_Psychi_Tarif_KVG_ZV2">#REF!</definedName>
    <definedName name="W2_Ergotherapie_stat_Psychi_Tarif_KVG_ZV3">#REF!</definedName>
    <definedName name="W2_Ergotherapie_stat_Psychi_Tarif_KVG_ZV4">#REF!</definedName>
    <definedName name="W2_Ergotherapie_stat_Psychi_Tarif_KVG1">#REF!</definedName>
    <definedName name="W2_Ergotherapie_stat_Psychi_Tarif_KVG2">#REF!</definedName>
    <definedName name="W2_Ergotherapie_stat_Psychi_Tarif_KVG3">#REF!</definedName>
    <definedName name="W2_Ergotherapie_stat_Psychi_Tarif_KVG4">#REF!</definedName>
    <definedName name="W2_Ergotherapie_stat_Psychi_Tarif_ZMT_ZV1">#REF!</definedName>
    <definedName name="W2_Ergotherapie_stat_Psychi_Tarif_ZMT_ZV2">#REF!</definedName>
    <definedName name="W2_Ergotherapie_stat_Psychi_Tarif_ZMT_ZV3">#REF!</definedName>
    <definedName name="W2_Ergotherapie_stat_Psychi_Tarif_ZMT_ZV4">#REF!</definedName>
    <definedName name="W2_Ergotherapie_stat_Psychi_Tarif_ZMT1">#REF!</definedName>
    <definedName name="W2_Ergotherapie_stat_Psychi_Tarif_ZMT2">#REF!</definedName>
    <definedName name="W2_Ergotherapie_stat_Psychi_Tarif_ZMT3">#REF!</definedName>
    <definedName name="W2_Ergotherapie_stat_Psychi_Tarif_ZMT4">#REF!</definedName>
    <definedName name="W2_Ergotherapie_stat_Tarif_KVG_ZMT_ErwPsychi">#REF!</definedName>
    <definedName name="W2_Ergotherapie_stat_Tarif_KVG_ZMT_KinderPsychi">#REF!</definedName>
    <definedName name="W2_Ergotherapie_stat_Tarif_KVG_ZMT_ZV_ErwPsychi">#REF!</definedName>
    <definedName name="W2_Ergotherapie_stat_Tarif_KVG_ZMT_ZV_KinderPsychi">#REF!</definedName>
    <definedName name="W2_Ergotherapie_stat_Tarif_KVG_ZV_akut">#REF!</definedName>
    <definedName name="W2_Ergotherapie_stat_Tarif_KVG_ZV_ErwPsychi">#REF!</definedName>
    <definedName name="W2_Ergotherapie_stat_Tarif_KVG_ZV_KinderPsychi">#REF!</definedName>
    <definedName name="W2_Ergotherapie_stat_Tarif_ZMT_akut">#REF!</definedName>
    <definedName name="W2_Ergotherapie_stat_Tarif_ZMT_ZV_akut">#REF!</definedName>
    <definedName name="W2_Ergotherapie_Tagesklinik_Alkoholbehandlung">#REF!</definedName>
    <definedName name="W2_Ergotherapie_Tagesklinik_KinderJugendpsychiatrie">#REF!</definedName>
    <definedName name="W2_Ergotherapie_Tagesklinik_Psychogeriatrie">#REF!</definedName>
    <definedName name="W2_Ergotherapie_Tagesklinik_Suchtbehandlung">#REF!</definedName>
    <definedName name="W2_Ergotherapie_Tageskliniken_Psychiatrie">#REF!</definedName>
    <definedName name="W2_Ergotherapie_Tarif_Diabetesberatung">#REF!</definedName>
    <definedName name="W2_Ergotherapie_Tarif_Dialyse">#REF!</definedName>
    <definedName name="W2_Ergotherapie_Tarif_Ergotherapie">#REF!</definedName>
    <definedName name="W2_Ergotherapie_Tarif_Ernaehrungsberatung">#REF!</definedName>
    <definedName name="W2_Ergotherapie_Tarif_Labor">#REF!</definedName>
    <definedName name="W2_Ergotherapie_Tarif_Logopaedie">#REF!</definedName>
    <definedName name="W2_Ergotherapie_Tarif_Physio">#REF!</definedName>
    <definedName name="W2_Ergotherapie_Tarif_TARMED">#REF!</definedName>
    <definedName name="W2_Ergotherapie_uebrige_Auftraege_von_Dritten">#REF!</definedName>
    <definedName name="W2_Ergotherapie_uebrige_Selbstzahler">#REF!</definedName>
    <definedName name="W2_Ergotherapie_uebrige_Selbstzahler_akut">#REF!</definedName>
    <definedName name="W2_Ergotherapie_uebrige_Selbstzahler_ErwPsychi">#REF!</definedName>
    <definedName name="W2_Ergotherapie_uebrige_Selbstzahler_KinderPsychi">#REF!</definedName>
    <definedName name="W2_Ergotherapie_universitaere_Lehre">#REF!</definedName>
    <definedName name="W2_Ergotherapie_Weitere_betriebsindiv_Amb_Tarife1">#REF!</definedName>
    <definedName name="W2_Ergotherapie_Weitere_betriebsindiv_Amb_Tarife2">#REF!</definedName>
    <definedName name="W2_Ergotherapie_Weitere_betriebsindiv_Amb_Tarife3">#REF!</definedName>
    <definedName name="W2_Ergotherapie_Weitere_betriebsindiv_Amb_Tarife4">#REF!</definedName>
    <definedName name="W2_Ergotherapie_weitere_Tagesklinik1">#REF!</definedName>
    <definedName name="W2_Ergotherapie_weitere_Tagesklinik2">#REF!</definedName>
    <definedName name="W2_Ergotherapie_weitere_Tagesklinik3">#REF!</definedName>
    <definedName name="W2_Ergotherapie_weitere_Tagesklinik4">#REF!</definedName>
    <definedName name="W2_Ergotherapie_weiterer_stat_Reha_Tarif_KVG1">#REF!</definedName>
    <definedName name="W2_Ergotherapie_weiterer_stat_Reha_Tarif_KVG2">#REF!</definedName>
    <definedName name="W2_Ergotherapie_weiterer_stat_Reha_Tarif_KVG3">#REF!</definedName>
    <definedName name="W2_Ergotherapie_weiterer_stat_Reha_Tarif_KVG4">#REF!</definedName>
    <definedName name="W2_Ergotherapie_weiterer_stat_Reha_Tarif_ZMT_ZV1">#REF!</definedName>
    <definedName name="W2_Ergotherapie_weiterer_stat_Reha_Tarif_ZMT_ZV2">#REF!</definedName>
    <definedName name="W2_Ergotherapie_weiterer_stat_Reha_Tarif_ZMT_ZV3">#REF!</definedName>
    <definedName name="W2_Ergotherapie_weiterer_stat_Reha_Tarif_ZMT_ZV4">#REF!</definedName>
    <definedName name="W2_Ergotherapie_weiterer_stat_Reha_Tarif_ZMT1">#REF!</definedName>
    <definedName name="W2_Ergotherapie_weiterer_stat_Reha_Tarif_ZMT2">#REF!</definedName>
    <definedName name="W2_Ergotherapie_weiterer_stat_Reha_Tarif_ZMT3">#REF!</definedName>
    <definedName name="W2_Ergotherapie_weiterer_stat_Reha_Tarif_ZMT4">#REF!</definedName>
    <definedName name="W2_Ergotherapie_weiterer_stat_Reha_Tarif_ZV_KVG1">#REF!</definedName>
    <definedName name="W2_Ergotherapie_weiterer_stat_Reha_Tarif_ZV_KVG2">#REF!</definedName>
    <definedName name="W2_Ergotherapie_weiterer_stat_Reha_Tarif_ZV_KVG3">#REF!</definedName>
    <definedName name="W2_Ergotherapie_weiterer_stat_Reha_Tarif_ZV_KVG4">#REF!</definedName>
    <definedName name="W2_Ergotherapie_weiterer_Tarif_stat">#REF!</definedName>
    <definedName name="W2_Ergotherapie_weiterer_Tarif_stat_ZV">#REF!</definedName>
    <definedName name="W2_Ergotherapie_weiterer_Tarif_stationaer">#REF!</definedName>
    <definedName name="W2_Erloes_aus_Leistungen_an_Personal_und_Dritte_Akuttagesklinik_Psychiatrie">#REF!</definedName>
    <definedName name="W2_Erloes_aus_Leistungen_an_Personal_und_Dritte_Fremdleistungen">#REF!</definedName>
    <definedName name="W2_Erloes_aus_Leistungen_an_Personal_und_Dritte_geriatrische_Langzeitstationaer">#REF!</definedName>
    <definedName name="W2_Erloes_aus_Leistungen_an_Personal_und_Dritte_Geriatrische_Rehab_stat_KVG">#REF!</definedName>
    <definedName name="W2_Erloes_aus_Leistungen_an_Personal_und_Dritte_Geriatrische_Rehab_ZMT">#REF!</definedName>
    <definedName name="W2_Erloes_aus_Leistungen_an_Personal_und_Dritte_Geriatrische_Rehab_ZMT_ZV">#REF!</definedName>
    <definedName name="W2_Erloes_aus_Leistungen_an_Personal_und_Dritte_Geriatrische_Rehab_ZV_KVG">#REF!</definedName>
    <definedName name="W2_Erloes_aus_Leistungen_an_Personal_und_Dritte_GWL">#REF!</definedName>
    <definedName name="W2_Erloes_aus_Leistungen_an_Personal_und_Dritte_Internist_Rehab_stat_KVG">#REF!</definedName>
    <definedName name="W2_Erloes_aus_Leistungen_an_Personal_und_Dritte_Internist_Rehab_ZMT">#REF!</definedName>
    <definedName name="W2_Erloes_aus_Leistungen_an_Personal_und_Dritte_Internist_Rehab_ZMT_ZV">#REF!</definedName>
    <definedName name="W2_Erloes_aus_Leistungen_an_Personal_und_Dritte_Internist_Rehab_ZV_KVG">#REF!</definedName>
    <definedName name="W2_Erloes_aus_Leistungen_an_Personal_und_Dritte_Kardiovask_Rehab_stat_KVG">#REF!</definedName>
    <definedName name="W2_Erloes_aus_Leistungen_an_Personal_und_Dritte_Kardiovask_Rehab_ZMT">#REF!</definedName>
    <definedName name="W2_Erloes_aus_Leistungen_an_Personal_und_Dritte_Kardiovask_Rehab_ZMT_ZV">#REF!</definedName>
    <definedName name="W2_Erloes_aus_Leistungen_an_Personal_und_Dritte_Kardiovask_Rehab_ZV_KVG">#REF!</definedName>
    <definedName name="W2_Erloes_aus_Leistungen_an_Personal_und_Dritte_kein_sep_Tarif">#REF!</definedName>
    <definedName name="W2_Erloes_aus_Leistungen_an_Personal_und_Dritte_Material_Medikamente_Blut">#REF!</definedName>
    <definedName name="W2_Erloes_aus_Leistungen_an_Personal_und_Dritte_Muskulovask_Rehab_stat_KVG">#REF!</definedName>
    <definedName name="W2_Erloes_aus_Leistungen_an_Personal_und_Dritte_Muskulovask_Rehab_ZMT">#REF!</definedName>
    <definedName name="W2_Erloes_aus_Leistungen_an_Personal_und_Dritte_Muskulovask_Rehab_ZMT_ZV">#REF!</definedName>
    <definedName name="W2_Erloes_aus_Leistungen_an_Personal_und_Dritte_Muskulovask_Rehab_ZV_KVG">#REF!</definedName>
    <definedName name="W2_Erloes_aus_Leistungen_an_Personal_und_Dritte_Nachtklinik_Psychiatrie">#REF!</definedName>
    <definedName name="W2_Erloes_aus_Leistungen_an_Personal_und_Dritte_Neuro_Rehab_stat_KVG">#REF!</definedName>
    <definedName name="W2_Erloes_aus_Leistungen_an_Personal_und_Dritte_Neuro_Rehab_ZMT">#REF!</definedName>
    <definedName name="W2_Erloes_aus_Leistungen_an_Personal_und_Dritte_Neuro_Rehab_ZMT_ZV">#REF!</definedName>
    <definedName name="W2_Erloes_aus_Leistungen_an_Personal_und_Dritte_Neuro_Rehab_ZV_KVG">#REF!</definedName>
    <definedName name="W2_Erloes_aus_Leistungen_an_Personal_und_Dritte_Paediatri_Rehab_stat_KVG">#REF!</definedName>
    <definedName name="W2_Erloes_aus_Leistungen_an_Personal_und_Dritte_Paediatri_Rehab_ZMT">#REF!</definedName>
    <definedName name="W2_Erloes_aus_Leistungen_an_Personal_und_Dritte_Paediatri_Rehab_ZMT_ZV">#REF!</definedName>
    <definedName name="W2_Erloes_aus_Leistungen_an_Personal_und_Dritte_Paediatri_Rehab_ZV_KVG">#REF!</definedName>
    <definedName name="W2_Erloes_aus_Leistungen_an_Personal_und_Dritte_Palliativstationaer">#REF!</definedName>
    <definedName name="W2_Erloes_aus_Leistungen_an_Personal_und_Dritte_Parapleg_Rehab_stat_KVG">#REF!</definedName>
    <definedName name="W2_Erloes_aus_Leistungen_an_Personal_und_Dritte_Parapleg_Rehab_ZMT">#REF!</definedName>
    <definedName name="W2_Erloes_aus_Leistungen_an_Personal_und_Dritte_Parapleg_Rehab_ZMT_ZV">#REF!</definedName>
    <definedName name="W2_Erloes_aus_Leistungen_an_Personal_und_Dritte_Parapleg_Rehab_ZV_KVG">#REF!</definedName>
    <definedName name="W2_Erloes_aus_Leistungen_an_Personal_und_Dritte_Psychosomat_Rehab_stat_KVG">#REF!</definedName>
    <definedName name="W2_Erloes_aus_Leistungen_an_Personal_und_Dritte_Psychosomat_Rehab_ZMT">#REF!</definedName>
    <definedName name="W2_Erloes_aus_Leistungen_an_Personal_und_Dritte_Psychosomat_Rehab_ZMT_ZV">#REF!</definedName>
    <definedName name="W2_Erloes_aus_Leistungen_an_Personal_und_Dritte_Psychosomat_Rehab_ZV_KVG">#REF!</definedName>
    <definedName name="W2_Erloes_aus_Leistungen_an_Personal_und_Dritte_Pulmonale_Rehab_stat_KVG">#REF!</definedName>
    <definedName name="W2_Erloes_aus_Leistungen_an_Personal_und_Dritte_Pulmonale_Rehab_ZMT">#REF!</definedName>
    <definedName name="W2_Erloes_aus_Leistungen_an_Personal_und_Dritte_Pulmonale_Rehab_ZMT_ZV">#REF!</definedName>
    <definedName name="W2_Erloes_aus_Leistungen_an_Personal_und_Dritte_Pulmonale_Rehab_ZV_KVG">#REF!</definedName>
    <definedName name="W2_Erloes_aus_Leistungen_an_Personal_und_Dritte_stat_KVG_ErwPsychi">#REF!</definedName>
    <definedName name="W2_Erloes_aus_Leistungen_an_Personal_und_Dritte_stat_KVG_Faelle_akut">#REF!</definedName>
    <definedName name="W2_Erloes_aus_Leistungen_an_Personal_und_Dritte_stat_KVG_KinderPsychi">#REF!</definedName>
    <definedName name="W2_Erloes_aus_Leistungen_an_Personal_und_Dritte_stat_Psychi_Tarif_KVG_ZV1">#REF!</definedName>
    <definedName name="W2_Erloes_aus_Leistungen_an_Personal_und_Dritte_stat_Psychi_Tarif_KVG_ZV2">#REF!</definedName>
    <definedName name="W2_Erloes_aus_Leistungen_an_Personal_und_Dritte_stat_Psychi_Tarif_KVG_ZV3">#REF!</definedName>
    <definedName name="W2_Erloes_aus_Leistungen_an_Personal_und_Dritte_stat_Psychi_Tarif_KVG_ZV4">#REF!</definedName>
    <definedName name="W2_Erloes_aus_Leistungen_an_Personal_und_Dritte_stat_Psychi_Tarif_KVG1">#REF!</definedName>
    <definedName name="W2_Erloes_aus_Leistungen_an_Personal_und_Dritte_stat_Psychi_Tarif_KVG2">#REF!</definedName>
    <definedName name="W2_Erloes_aus_Leistungen_an_Personal_und_Dritte_stat_Psychi_Tarif_KVG3">#REF!</definedName>
    <definedName name="W2_Erloes_aus_Leistungen_an_Personal_und_Dritte_stat_Psychi_Tarif_KVG4">#REF!</definedName>
    <definedName name="W2_Erloes_aus_Leistungen_an_Personal_und_Dritte_stat_Psychi_Tarif_ZMT_ZV1">#REF!</definedName>
    <definedName name="W2_Erloes_aus_Leistungen_an_Personal_und_Dritte_stat_Psychi_Tarif_ZMT_ZV2">#REF!</definedName>
    <definedName name="W2_Erloes_aus_Leistungen_an_Personal_und_Dritte_stat_Psychi_Tarif_ZMT_ZV3">#REF!</definedName>
    <definedName name="W2_Erloes_aus_Leistungen_an_Personal_und_Dritte_stat_Psychi_Tarif_ZMT_ZV4">#REF!</definedName>
    <definedName name="W2_Erloes_aus_Leistungen_an_Personal_und_Dritte_stat_Psychi_Tarif_ZMT1">#REF!</definedName>
    <definedName name="W2_Erloes_aus_Leistungen_an_Personal_und_Dritte_stat_Psychi_Tarif_ZMT2">#REF!</definedName>
    <definedName name="W2_Erloes_aus_Leistungen_an_Personal_und_Dritte_stat_Psychi_Tarif_ZMT3">#REF!</definedName>
    <definedName name="W2_Erloes_aus_Leistungen_an_Personal_und_Dritte_stat_Psychi_Tarif_ZMT4">#REF!</definedName>
    <definedName name="W2_Erloes_aus_Leistungen_an_Personal_und_Dritte_stat_Tarif_KVG_ZMT_ErwPsychi">#REF!</definedName>
    <definedName name="W2_Erloes_aus_Leistungen_an_Personal_und_Dritte_stat_Tarif_KVG_ZMT_KinderPsychi">#REF!</definedName>
    <definedName name="W2_Erloes_aus_Leistungen_an_Personal_und_Dritte_stat_Tarif_KVG_ZMT_ZV_ErwPsychi">#REF!</definedName>
    <definedName name="W2_Erloes_aus_Leistungen_an_Personal_und_Dritte_stat_Tarif_KVG_ZMT_ZV_KinderPsychi">#REF!</definedName>
    <definedName name="W2_Erloes_aus_Leistungen_an_Personal_und_Dritte_stat_Tarif_KVG_ZV_akut">#REF!</definedName>
    <definedName name="W2_Erloes_aus_Leistungen_an_Personal_und_Dritte_stat_Tarif_KVG_ZV_ErwPsychi">#REF!</definedName>
    <definedName name="W2_Erloes_aus_Leistungen_an_Personal_und_Dritte_stat_Tarif_KVG_ZV_KinderPsychi">#REF!</definedName>
    <definedName name="W2_Erloes_aus_Leistungen_an_Personal_und_Dritte_stat_Tarif_ZMT_akut">#REF!</definedName>
    <definedName name="W2_Erloes_aus_Leistungen_an_Personal_und_Dritte_stat_Tarif_ZMT_ZV_akut">#REF!</definedName>
    <definedName name="W2_Erloes_aus_Leistungen_an_Personal_und_Dritte_Tagesklinik_Alkoholbehandlung">#REF!</definedName>
    <definedName name="W2_Erloes_aus_Leistungen_an_Personal_und_Dritte_Tagesklinik_KinderJugendpsychiatrie">#REF!</definedName>
    <definedName name="W2_Erloes_aus_Leistungen_an_Personal_und_Dritte_Tagesklinik_Psychogeriatrie">#REF!</definedName>
    <definedName name="W2_Erloes_aus_Leistungen_an_Personal_und_Dritte_Tagesklinik_Suchtbehandlung">#REF!</definedName>
    <definedName name="W2_Erloes_aus_Leistungen_an_Personal_und_Dritte_Tageskliniken_Psychiatrie">#REF!</definedName>
    <definedName name="W2_Erloes_aus_Leistungen_an_Personal_und_Dritte_Tarif_Diabetesberatung">#REF!</definedName>
    <definedName name="W2_Erloes_aus_Leistungen_an_Personal_und_Dritte_Tarif_Dialyse">#REF!</definedName>
    <definedName name="W2_Erloes_aus_Leistungen_an_Personal_und_Dritte_Tarif_Ergotherapie">#REF!</definedName>
    <definedName name="W2_Erloes_aus_Leistungen_an_Personal_und_Dritte_Tarif_Ernaehrungsberatung">#REF!</definedName>
    <definedName name="W2_Erloes_aus_Leistungen_an_Personal_und_Dritte_Tarif_Labor">#REF!</definedName>
    <definedName name="W2_Erloes_aus_Leistungen_an_Personal_und_Dritte_Tarif_Logopaedie">#REF!</definedName>
    <definedName name="W2_Erloes_aus_Leistungen_an_Personal_und_Dritte_Tarif_Physio">#REF!</definedName>
    <definedName name="W2_Erloes_aus_Leistungen_an_Personal_und_Dritte_Tarif_TARMED">#REF!</definedName>
    <definedName name="W2_Erloes_aus_Leistungen_an_Personal_und_Dritte_uebrige_Auftraege_von_Dritten">#REF!</definedName>
    <definedName name="W2_Erloes_aus_Leistungen_an_Personal_und_Dritte_uebrige_Selbstzahler">#REF!</definedName>
    <definedName name="W2_Erloes_aus_Leistungen_an_Personal_und_Dritte_uebrige_Selbstzahler_akut">#REF!</definedName>
    <definedName name="W2_Erloes_aus_Leistungen_an_Personal_und_Dritte_uebrige_Selbstzahler_ErwPsychi">#REF!</definedName>
    <definedName name="W2_Erloes_aus_Leistungen_an_Personal_und_Dritte_uebrige_Selbstzahler_KinderPsychi">#REF!</definedName>
    <definedName name="W2_Erloes_aus_Leistungen_an_Personal_und_Dritte_universitaere_Lehre">#REF!</definedName>
    <definedName name="W2_Erloes_aus_Leistungen_an_Personal_und_Dritte_Weitere_betriebsindiv_Amb_Tarife1">#REF!</definedName>
    <definedName name="W2_Erloes_aus_Leistungen_an_Personal_und_Dritte_Weitere_betriebsindiv_Amb_Tarife2">#REF!</definedName>
    <definedName name="W2_Erloes_aus_Leistungen_an_Personal_und_Dritte_Weitere_betriebsindiv_Amb_Tarife3">#REF!</definedName>
    <definedName name="W2_Erloes_aus_Leistungen_an_Personal_und_Dritte_Weitere_betriebsindiv_Amb_Tarife4">#REF!</definedName>
    <definedName name="W2_Erloes_aus_Leistungen_an_Personal_und_Dritte_weitere_Tagesklinik1">#REF!</definedName>
    <definedName name="W2_Erloes_aus_Leistungen_an_Personal_und_Dritte_weitere_Tagesklinik2">#REF!</definedName>
    <definedName name="W2_Erloes_aus_Leistungen_an_Personal_und_Dritte_weitere_Tagesklinik3">#REF!</definedName>
    <definedName name="W2_Erloes_aus_Leistungen_an_Personal_und_Dritte_weitere_Tagesklinik4">#REF!</definedName>
    <definedName name="W2_Erloes_aus_Leistungen_an_Personal_und_Dritte_weiterer_stat_Reha_Tarif_KVG1">#REF!</definedName>
    <definedName name="W2_Erloes_aus_Leistungen_an_Personal_und_Dritte_weiterer_stat_Reha_Tarif_KVG2">#REF!</definedName>
    <definedName name="W2_Erloes_aus_Leistungen_an_Personal_und_Dritte_weiterer_stat_Reha_Tarif_KVG3">#REF!</definedName>
    <definedName name="W2_Erloes_aus_Leistungen_an_Personal_und_Dritte_weiterer_stat_Reha_Tarif_KVG4">#REF!</definedName>
    <definedName name="W2_Erloes_aus_Leistungen_an_Personal_und_Dritte_weiterer_stat_Reha_Tarif_ZMT_ZV1">#REF!</definedName>
    <definedName name="W2_Erloes_aus_Leistungen_an_Personal_und_Dritte_weiterer_stat_Reha_Tarif_ZMT_ZV2">#REF!</definedName>
    <definedName name="W2_Erloes_aus_Leistungen_an_Personal_und_Dritte_weiterer_stat_Reha_Tarif_ZMT_ZV3">#REF!</definedName>
    <definedName name="W2_Erloes_aus_Leistungen_an_Personal_und_Dritte_weiterer_stat_Reha_Tarif_ZMT_ZV4">#REF!</definedName>
    <definedName name="W2_Erloes_aus_Leistungen_an_Personal_und_Dritte_weiterer_stat_Reha_Tarif_ZMT1">#REF!</definedName>
    <definedName name="W2_Erloes_aus_Leistungen_an_Personal_und_Dritte_weiterer_stat_Reha_Tarif_ZMT2">#REF!</definedName>
    <definedName name="W2_Erloes_aus_Leistungen_an_Personal_und_Dritte_weiterer_stat_Reha_Tarif_ZMT3">#REF!</definedName>
    <definedName name="W2_Erloes_aus_Leistungen_an_Personal_und_Dritte_weiterer_stat_Reha_Tarif_ZMT4">#REF!</definedName>
    <definedName name="W2_Erloes_aus_Leistungen_an_Personal_und_Dritte_weiterer_stat_Reha_Tarif_ZV_KVG1">#REF!</definedName>
    <definedName name="W2_Erloes_aus_Leistungen_an_Personal_und_Dritte_weiterer_stat_Reha_Tarif_ZV_KVG2">#REF!</definedName>
    <definedName name="W2_Erloes_aus_Leistungen_an_Personal_und_Dritte_weiterer_stat_Reha_Tarif_ZV_KVG3">#REF!</definedName>
    <definedName name="W2_Erloes_aus_Leistungen_an_Personal_und_Dritte_weiterer_stat_Reha_Tarif_ZV_KVG4">#REF!</definedName>
    <definedName name="W2_Erloes_aus_Leistungen_an_Personal_und_Dritte_weiterer_Tarif_stat">#REF!</definedName>
    <definedName name="W2_Erloes_aus_Leistungen_an_Personal_und_Dritte_weiterer_Tarif_stat_ZV">#REF!</definedName>
    <definedName name="W2_Erloes_aus_Leistungen_an_Personal_und_Dritte_weiterer_Tarif_stationaer">#REF!</definedName>
    <definedName name="W2_Erloes_aus_med_pfleg_und_therap_Leistungen_Akuttagesklinik_Psychiatrie">#REF!</definedName>
    <definedName name="W2_Erloes_aus_med_pfleg_und_therap_Leistungen_Fremdleistungen">#REF!</definedName>
    <definedName name="W2_Erloes_aus_med_pfleg_und_therap_Leistungen_geriatrische_Langzeitstationaer">#REF!</definedName>
    <definedName name="W2_Erloes_aus_med_pfleg_und_therap_Leistungen_Geriatrische_Rehab_stat_KVG">#REF!</definedName>
    <definedName name="W2_Erloes_aus_med_pfleg_und_therap_Leistungen_Geriatrische_Rehab_ZMT">#REF!</definedName>
    <definedName name="W2_Erloes_aus_med_pfleg_und_therap_Leistungen_Geriatrische_Rehab_ZMT_ZV">#REF!</definedName>
    <definedName name="W2_Erloes_aus_med_pfleg_und_therap_Leistungen_Geriatrische_Rehab_ZV_KVG">#REF!</definedName>
    <definedName name="W2_Erloes_aus_med_pfleg_und_therap_Leistungen_GWL">#REF!</definedName>
    <definedName name="W2_Erloes_aus_med_pfleg_und_therap_Leistungen_Internist_Rehab_stat_KVG">#REF!</definedName>
    <definedName name="W2_Erloes_aus_med_pfleg_und_therap_Leistungen_Internist_Rehab_ZMT">#REF!</definedName>
    <definedName name="W2_Erloes_aus_med_pfleg_und_therap_Leistungen_Internist_Rehab_ZMT_ZV">#REF!</definedName>
    <definedName name="W2_Erloes_aus_med_pfleg_und_therap_Leistungen_Internist_Rehab_ZV_KVG">#REF!</definedName>
    <definedName name="W2_Erloes_aus_med_pfleg_und_therap_Leistungen_Kardiovask_Rehab_stat_KVG">#REF!</definedName>
    <definedName name="W2_Erloes_aus_med_pfleg_und_therap_Leistungen_Kardiovask_Rehab_ZMT">#REF!</definedName>
    <definedName name="W2_Erloes_aus_med_pfleg_und_therap_Leistungen_Kardiovask_Rehab_ZMT_ZV">#REF!</definedName>
    <definedName name="W2_Erloes_aus_med_pfleg_und_therap_Leistungen_Kardiovask_Rehab_ZV_KVG">#REF!</definedName>
    <definedName name="W2_Erloes_aus_med_pfleg_und_therap_Leistungen_kein_sep_Tarif">#REF!</definedName>
    <definedName name="W2_Erloes_aus_med_pfleg_und_therap_Leistungen_Material_Medikamente_Blut">#REF!</definedName>
    <definedName name="W2_Erloes_aus_med_pfleg_und_therap_Leistungen_Muskulovask_Rehab_stat_KVG">#REF!</definedName>
    <definedName name="W2_Erloes_aus_med_pfleg_und_therap_Leistungen_Muskulovask_Rehab_ZMT">#REF!</definedName>
    <definedName name="W2_Erloes_aus_med_pfleg_und_therap_Leistungen_Muskulovask_Rehab_ZMT_ZV">#REF!</definedName>
    <definedName name="W2_Erloes_aus_med_pfleg_und_therap_Leistungen_Muskulovask_Rehab_ZV_KVG">#REF!</definedName>
    <definedName name="W2_Erloes_aus_med_pfleg_und_therap_Leistungen_Nachtklinik_Psychiatrie">#REF!</definedName>
    <definedName name="W2_Erloes_aus_med_pfleg_und_therap_Leistungen_Neuro_Rehab_stat_KVG">#REF!</definedName>
    <definedName name="W2_Erloes_aus_med_pfleg_und_therap_Leistungen_Neuro_Rehab_ZMT">#REF!</definedName>
    <definedName name="W2_Erloes_aus_med_pfleg_und_therap_Leistungen_Neuro_Rehab_ZMT_ZV">#REF!</definedName>
    <definedName name="W2_Erloes_aus_med_pfleg_und_therap_Leistungen_Neuro_Rehab_ZV_KVG">#REF!</definedName>
    <definedName name="W2_Erloes_aus_med_pfleg_und_therap_Leistungen_Paediatri_Rehab_stat_KVG">#REF!</definedName>
    <definedName name="W2_Erloes_aus_med_pfleg_und_therap_Leistungen_Paediatri_Rehab_ZMT">#REF!</definedName>
    <definedName name="W2_Erloes_aus_med_pfleg_und_therap_Leistungen_Paediatri_Rehab_ZMT_ZV">#REF!</definedName>
    <definedName name="W2_Erloes_aus_med_pfleg_und_therap_Leistungen_Paediatri_Rehab_ZV_KVG">#REF!</definedName>
    <definedName name="W2_Erloes_aus_med_pfleg_und_therap_Leistungen_Palliativstationaer">#REF!</definedName>
    <definedName name="W2_Erloes_aus_med_pfleg_und_therap_Leistungen_Parapleg_Rehab_stat_KVG">#REF!</definedName>
    <definedName name="W2_Erloes_aus_med_pfleg_und_therap_Leistungen_Parapleg_Rehab_ZMT">#REF!</definedName>
    <definedName name="W2_Erloes_aus_med_pfleg_und_therap_Leistungen_Parapleg_Rehab_ZMT_ZV">#REF!</definedName>
    <definedName name="W2_Erloes_aus_med_pfleg_und_therap_Leistungen_Parapleg_Rehab_ZV_KVG">#REF!</definedName>
    <definedName name="W2_Erloes_aus_med_pfleg_und_therap_Leistungen_Psychosomat_Rehab_stat_KVG">#REF!</definedName>
    <definedName name="W2_Erloes_aus_med_pfleg_und_therap_Leistungen_Psychosomat_Rehab_ZMT">#REF!</definedName>
    <definedName name="W2_Erloes_aus_med_pfleg_und_therap_Leistungen_Psychosomat_Rehab_ZMT_ZV">#REF!</definedName>
    <definedName name="W2_Erloes_aus_med_pfleg_und_therap_Leistungen_Psychosomat_Rehab_ZV_KVG">#REF!</definedName>
    <definedName name="W2_Erloes_aus_med_pfleg_und_therap_Leistungen_Pulmonale_Rehab_stat_KVG">#REF!</definedName>
    <definedName name="W2_Erloes_aus_med_pfleg_und_therap_Leistungen_Pulmonale_Rehab_ZMT">#REF!</definedName>
    <definedName name="W2_Erloes_aus_med_pfleg_und_therap_Leistungen_Pulmonale_Rehab_ZMT_ZV">#REF!</definedName>
    <definedName name="W2_Erloes_aus_med_pfleg_und_therap_Leistungen_Pulmonale_Rehab_ZV_KVG">#REF!</definedName>
    <definedName name="W2_Erloes_aus_med_pfleg_und_therap_Leistungen_stat_KVG_ErwPsychi">#REF!</definedName>
    <definedName name="W2_Erloes_aus_med_pfleg_und_therap_Leistungen_stat_KVG_Faelle_akut">#REF!</definedName>
    <definedName name="W2_Erloes_aus_med_pfleg_und_therap_Leistungen_stat_KVG_KinderPsychi">#REF!</definedName>
    <definedName name="W2_Erloes_aus_med_pfleg_und_therap_Leistungen_stat_Psychi_Tarif_KVG_ZV1">#REF!</definedName>
    <definedName name="W2_Erloes_aus_med_pfleg_und_therap_Leistungen_stat_Psychi_Tarif_KVG_ZV2">#REF!</definedName>
    <definedName name="W2_Erloes_aus_med_pfleg_und_therap_Leistungen_stat_Psychi_Tarif_KVG_ZV3">#REF!</definedName>
    <definedName name="W2_Erloes_aus_med_pfleg_und_therap_Leistungen_stat_Psychi_Tarif_KVG_ZV4">#REF!</definedName>
    <definedName name="W2_Erloes_aus_med_pfleg_und_therap_Leistungen_stat_Psychi_Tarif_KVG1">#REF!</definedName>
    <definedName name="W2_Erloes_aus_med_pfleg_und_therap_Leistungen_stat_Psychi_Tarif_KVG2">#REF!</definedName>
    <definedName name="W2_Erloes_aus_med_pfleg_und_therap_Leistungen_stat_Psychi_Tarif_KVG3">#REF!</definedName>
    <definedName name="W2_Erloes_aus_med_pfleg_und_therap_Leistungen_stat_Psychi_Tarif_KVG4">#REF!</definedName>
    <definedName name="W2_Erloes_aus_med_pfleg_und_therap_Leistungen_stat_Psychi_Tarif_ZMT_ZV1">#REF!</definedName>
    <definedName name="W2_Erloes_aus_med_pfleg_und_therap_Leistungen_stat_Psychi_Tarif_ZMT_ZV2">#REF!</definedName>
    <definedName name="W2_Erloes_aus_med_pfleg_und_therap_Leistungen_stat_Psychi_Tarif_ZMT_ZV3">#REF!</definedName>
    <definedName name="W2_Erloes_aus_med_pfleg_und_therap_Leistungen_stat_Psychi_Tarif_ZMT_ZV4">#REF!</definedName>
    <definedName name="W2_Erloes_aus_med_pfleg_und_therap_Leistungen_stat_Psychi_Tarif_ZMT1">#REF!</definedName>
    <definedName name="W2_Erloes_aus_med_pfleg_und_therap_Leistungen_stat_Psychi_Tarif_ZMT2">#REF!</definedName>
    <definedName name="W2_Erloes_aus_med_pfleg_und_therap_Leistungen_stat_Psychi_Tarif_ZMT3">#REF!</definedName>
    <definedName name="W2_Erloes_aus_med_pfleg_und_therap_Leistungen_stat_Psychi_Tarif_ZMT4">#REF!</definedName>
    <definedName name="W2_Erloes_aus_med_pfleg_und_therap_Leistungen_stat_Tarif_KVG_ZMT_ErwPsychi">#REF!</definedName>
    <definedName name="W2_Erloes_aus_med_pfleg_und_therap_Leistungen_stat_Tarif_KVG_ZMT_KinderPsychi">#REF!</definedName>
    <definedName name="W2_Erloes_aus_med_pfleg_und_therap_Leistungen_stat_Tarif_KVG_ZMT_ZV_ErwPsychi">#REF!</definedName>
    <definedName name="W2_Erloes_aus_med_pfleg_und_therap_Leistungen_stat_Tarif_KVG_ZMT_ZV_KinderPsychi">#REF!</definedName>
    <definedName name="W2_Erloes_aus_med_pfleg_und_therap_Leistungen_stat_Tarif_KVG_ZV_akut">#REF!</definedName>
    <definedName name="W2_Erloes_aus_med_pfleg_und_therap_Leistungen_stat_Tarif_KVG_ZV_ErwPsychi">#REF!</definedName>
    <definedName name="W2_Erloes_aus_med_pfleg_und_therap_Leistungen_stat_Tarif_KVG_ZV_KinderPsychi">#REF!</definedName>
    <definedName name="W2_Erloes_aus_med_pfleg_und_therap_Leistungen_stat_Tarif_ZMT_akut">#REF!</definedName>
    <definedName name="W2_Erloes_aus_med_pfleg_und_therap_Leistungen_stat_Tarif_ZMT_ZV_akut">#REF!</definedName>
    <definedName name="W2_Erloes_aus_med_pfleg_und_therap_Leistungen_Tagesklinik_Alkoholbehandlung">#REF!</definedName>
    <definedName name="W2_Erloes_aus_med_pfleg_und_therap_Leistungen_Tagesklinik_KinderJugendpsychiatrie">#REF!</definedName>
    <definedName name="W2_Erloes_aus_med_pfleg_und_therap_Leistungen_Tagesklinik_Psychogeriatrie">#REF!</definedName>
    <definedName name="W2_Erloes_aus_med_pfleg_und_therap_Leistungen_Tagesklinik_Suchtbehandlung">#REF!</definedName>
    <definedName name="W2_Erloes_aus_med_pfleg_und_therap_Leistungen_Tageskliniken_Psychiatrie">#REF!</definedName>
    <definedName name="W2_Erloes_aus_med_pfleg_und_therap_Leistungen_Tarif_Diabetesberatung">#REF!</definedName>
    <definedName name="W2_Erloes_aus_med_pfleg_und_therap_Leistungen_Tarif_Dialyse">#REF!</definedName>
    <definedName name="W2_Erloes_aus_med_pfleg_und_therap_Leistungen_Tarif_Ergotherapie">#REF!</definedName>
    <definedName name="W2_Erloes_aus_med_pfleg_und_therap_Leistungen_Tarif_Ernaehrungsberatung">#REF!</definedName>
    <definedName name="W2_Erloes_aus_med_pfleg_und_therap_Leistungen_Tarif_Labor">#REF!</definedName>
    <definedName name="W2_Erloes_aus_med_pfleg_und_therap_Leistungen_Tarif_Logopaedie">#REF!</definedName>
    <definedName name="W2_Erloes_aus_med_pfleg_und_therap_Leistungen_Tarif_Physio">#REF!</definedName>
    <definedName name="W2_Erloes_aus_med_pfleg_und_therap_Leistungen_Tarif_TARMED">#REF!</definedName>
    <definedName name="W2_Erloes_aus_med_pfleg_und_therap_Leistungen_uebrige_Auftraege_von_Dritten">#REF!</definedName>
    <definedName name="W2_Erloes_aus_med_pfleg_und_therap_Leistungen_uebrige_Selbstzahler">#REF!</definedName>
    <definedName name="W2_Erloes_aus_med_pfleg_und_therap_Leistungen_uebrige_Selbstzahler_akut">#REF!</definedName>
    <definedName name="W2_Erloes_aus_med_pfleg_und_therap_Leistungen_uebrige_Selbstzahler_ErwPsychi">#REF!</definedName>
    <definedName name="W2_Erloes_aus_med_pfleg_und_therap_Leistungen_uebrige_Selbstzahler_KinderPsychi">#REF!</definedName>
    <definedName name="W2_Erloes_aus_med_pfleg_und_therap_Leistungen_universitaere_Lehre">#REF!</definedName>
    <definedName name="W2_Erloes_aus_med_pfleg_und_therap_Leistungen_Weitere_betriebsindiv_Amb_Tarife1">#REF!</definedName>
    <definedName name="W2_Erloes_aus_med_pfleg_und_therap_Leistungen_Weitere_betriebsindiv_Amb_Tarife2">#REF!</definedName>
    <definedName name="W2_Erloes_aus_med_pfleg_und_therap_Leistungen_Weitere_betriebsindiv_Amb_Tarife3">#REF!</definedName>
    <definedName name="W2_Erloes_aus_med_pfleg_und_therap_Leistungen_Weitere_betriebsindiv_Amb_Tarife4">#REF!</definedName>
    <definedName name="W2_Erloes_aus_med_pfleg_und_therap_Leistungen_weitere_Tagesklinik1">#REF!</definedName>
    <definedName name="W2_Erloes_aus_med_pfleg_und_therap_Leistungen_weitere_Tagesklinik2">#REF!</definedName>
    <definedName name="W2_Erloes_aus_med_pfleg_und_therap_Leistungen_weitere_Tagesklinik3">#REF!</definedName>
    <definedName name="W2_Erloes_aus_med_pfleg_und_therap_Leistungen_weitere_Tagesklinik4">#REF!</definedName>
    <definedName name="W2_Erloes_aus_med_pfleg_und_therap_Leistungen_weiterer_stat_Reha_Tarif_KVG1">#REF!</definedName>
    <definedName name="W2_Erloes_aus_med_pfleg_und_therap_Leistungen_weiterer_stat_Reha_Tarif_KVG2">#REF!</definedName>
    <definedName name="W2_Erloes_aus_med_pfleg_und_therap_Leistungen_weiterer_stat_Reha_Tarif_KVG3">#REF!</definedName>
    <definedName name="W2_Erloes_aus_med_pfleg_und_therap_Leistungen_weiterer_stat_Reha_Tarif_KVG4">#REF!</definedName>
    <definedName name="W2_Erloes_aus_med_pfleg_und_therap_Leistungen_weiterer_stat_Reha_Tarif_ZMT_ZV1">#REF!</definedName>
    <definedName name="W2_Erloes_aus_med_pfleg_und_therap_Leistungen_weiterer_stat_Reha_Tarif_ZMT_ZV2">#REF!</definedName>
    <definedName name="W2_Erloes_aus_med_pfleg_und_therap_Leistungen_weiterer_stat_Reha_Tarif_ZMT_ZV3">#REF!</definedName>
    <definedName name="W2_Erloes_aus_med_pfleg_und_therap_Leistungen_weiterer_stat_Reha_Tarif_ZMT_ZV4">#REF!</definedName>
    <definedName name="W2_Erloes_aus_med_pfleg_und_therap_Leistungen_weiterer_stat_Reha_Tarif_ZMT1">#REF!</definedName>
    <definedName name="W2_Erloes_aus_med_pfleg_und_therap_Leistungen_weiterer_stat_Reha_Tarif_ZMT2">#REF!</definedName>
    <definedName name="W2_Erloes_aus_med_pfleg_und_therap_Leistungen_weiterer_stat_Reha_Tarif_ZMT3">#REF!</definedName>
    <definedName name="W2_Erloes_aus_med_pfleg_und_therap_Leistungen_weiterer_stat_Reha_Tarif_ZMT4">#REF!</definedName>
    <definedName name="W2_Erloes_aus_med_pfleg_und_therap_Leistungen_weiterer_stat_Reha_Tarif_ZV_KVG1">#REF!</definedName>
    <definedName name="W2_Erloes_aus_med_pfleg_und_therap_Leistungen_weiterer_stat_Reha_Tarif_ZV_KVG2">#REF!</definedName>
    <definedName name="W2_Erloes_aus_med_pfleg_und_therap_Leistungen_weiterer_stat_Reha_Tarif_ZV_KVG3">#REF!</definedName>
    <definedName name="W2_Erloes_aus_med_pfleg_und_therap_Leistungen_weiterer_stat_Reha_Tarif_ZV_KVG4">#REF!</definedName>
    <definedName name="W2_Erloes_aus_med_pfleg_und_therap_Leistungen_weiterer_Tarif_stat">#REF!</definedName>
    <definedName name="W2_Erloes_aus_med_pfleg_und_therap_Leistungen_weiterer_Tarif_stat_ZV">#REF!</definedName>
    <definedName name="W2_Erloes_aus_med_pfleg_und_therap_Leistungen_weiterer_Tarif_stationaer">#REF!</definedName>
    <definedName name="W2_Finanzerloes_Akuttagesklinik_Psychiatrie">#REF!</definedName>
    <definedName name="W2_Finanzerloes_Fremdleistungen">#REF!</definedName>
    <definedName name="W2_Finanzerloes_geriatrische_Langzeitstationaer">#REF!</definedName>
    <definedName name="W2_Finanzerloes_Geriatrische_Rehab_stat_KVG">#REF!</definedName>
    <definedName name="W2_Finanzerloes_Geriatrische_Rehab_ZMT">#REF!</definedName>
    <definedName name="W2_Finanzerloes_Geriatrische_Rehab_ZMT_ZV">#REF!</definedName>
    <definedName name="W2_Finanzerloes_Geriatrische_Rehab_ZV_KVG">#REF!</definedName>
    <definedName name="W2_Finanzerloes_GWL">#REF!</definedName>
    <definedName name="W2_Finanzerloes_Internist_Rehab_stat_KVG">#REF!</definedName>
    <definedName name="W2_Finanzerloes_Internist_Rehab_ZMT">#REF!</definedName>
    <definedName name="W2_Finanzerloes_Internist_Rehab_ZMT_ZV">#REF!</definedName>
    <definedName name="W2_Finanzerloes_Internist_Rehab_ZV_KVG">#REF!</definedName>
    <definedName name="W2_Finanzerloes_Kardiovask_Rehab_stat_KVG">#REF!</definedName>
    <definedName name="W2_Finanzerloes_Kardiovask_Rehab_ZMT">#REF!</definedName>
    <definedName name="W2_Finanzerloes_Kardiovask_Rehab_ZMT_ZV">#REF!</definedName>
    <definedName name="W2_Finanzerloes_Kardiovask_Rehab_ZV_KVG">#REF!</definedName>
    <definedName name="W2_Finanzerloes_kein_sep_Tarif">#REF!</definedName>
    <definedName name="W2_Finanzerloes_Material_Medikamente_Blut">#REF!</definedName>
    <definedName name="W2_Finanzerloes_Muskulovask_Rehab_stat_KVG">#REF!</definedName>
    <definedName name="W2_Finanzerloes_Muskulovask_Rehab_ZMT">#REF!</definedName>
    <definedName name="W2_Finanzerloes_Muskulovask_Rehab_ZMT_ZV">#REF!</definedName>
    <definedName name="W2_Finanzerloes_Muskulovask_Rehab_ZV_KVG">#REF!</definedName>
    <definedName name="W2_Finanzerloes_Nachtklinik_Psychiatrie">#REF!</definedName>
    <definedName name="W2_Finanzerloes_Neuro_Rehab_stat_KVG">#REF!</definedName>
    <definedName name="W2_Finanzerloes_Neuro_Rehab_ZMT">#REF!</definedName>
    <definedName name="W2_Finanzerloes_Neuro_Rehab_ZMT_ZV">#REF!</definedName>
    <definedName name="W2_Finanzerloes_Neuro_Rehab_ZV_KVG">#REF!</definedName>
    <definedName name="W2_Finanzerloes_Paediatri_Rehab_stat_KVG">#REF!</definedName>
    <definedName name="W2_Finanzerloes_Paediatri_Rehab_ZMT">#REF!</definedName>
    <definedName name="W2_Finanzerloes_Paediatri_Rehab_ZMT_ZV">#REF!</definedName>
    <definedName name="W2_Finanzerloes_Paediatri_Rehab_ZV_KVG">#REF!</definedName>
    <definedName name="W2_Finanzerloes_Palliativstationaer">#REF!</definedName>
    <definedName name="W2_Finanzerloes_Parapleg_Rehab_stat_KVG">#REF!</definedName>
    <definedName name="W2_Finanzerloes_Parapleg_Rehab_ZMT">#REF!</definedName>
    <definedName name="W2_Finanzerloes_Parapleg_Rehab_ZMT_ZV">#REF!</definedName>
    <definedName name="W2_Finanzerloes_Parapleg_Rehab_ZV_KVG">#REF!</definedName>
    <definedName name="W2_Finanzerloes_Psychosomat_Rehab_stat_KVG">#REF!</definedName>
    <definedName name="W2_Finanzerloes_Psychosomat_Rehab_ZMT">#REF!</definedName>
    <definedName name="W2_Finanzerloes_Psychosomat_Rehab_ZMT_ZV">#REF!</definedName>
    <definedName name="W2_Finanzerloes_Psychosomat_Rehab_ZV_KVG">#REF!</definedName>
    <definedName name="W2_Finanzerloes_Pulmonale_Rehab_stat_KVG">#REF!</definedName>
    <definedName name="W2_Finanzerloes_Pulmonale_Rehab_ZMT">#REF!</definedName>
    <definedName name="W2_Finanzerloes_Pulmonale_Rehab_ZMT_ZV">#REF!</definedName>
    <definedName name="W2_Finanzerloes_Pulmonale_Rehab_ZV_KVG">#REF!</definedName>
    <definedName name="W2_Finanzerloes_stat_KVG_ErwPsychi">#REF!</definedName>
    <definedName name="W2_Finanzerloes_stat_KVG_Faelle_akut">#REF!</definedName>
    <definedName name="W2_Finanzerloes_stat_KVG_KinderPsychi">#REF!</definedName>
    <definedName name="W2_Finanzerloes_stat_Psychi_Tarif_KVG_ZV1">#REF!</definedName>
    <definedName name="W2_Finanzerloes_stat_Psychi_Tarif_KVG_ZV2">#REF!</definedName>
    <definedName name="W2_Finanzerloes_stat_Psychi_Tarif_KVG_ZV3">#REF!</definedName>
    <definedName name="W2_Finanzerloes_stat_Psychi_Tarif_KVG_ZV4">#REF!</definedName>
    <definedName name="W2_Finanzerloes_stat_Psychi_Tarif_KVG1">#REF!</definedName>
    <definedName name="W2_Finanzerloes_stat_Psychi_Tarif_KVG2">#REF!</definedName>
    <definedName name="W2_Finanzerloes_stat_Psychi_Tarif_KVG3">#REF!</definedName>
    <definedName name="W2_Finanzerloes_stat_Psychi_Tarif_KVG4">#REF!</definedName>
    <definedName name="W2_Finanzerloes_stat_Psychi_Tarif_ZMT_ZV1">#REF!</definedName>
    <definedName name="W2_Finanzerloes_stat_Psychi_Tarif_ZMT_ZV2">#REF!</definedName>
    <definedName name="W2_Finanzerloes_stat_Psychi_Tarif_ZMT_ZV3">#REF!</definedName>
    <definedName name="W2_Finanzerloes_stat_Psychi_Tarif_ZMT_ZV4">#REF!</definedName>
    <definedName name="W2_Finanzerloes_stat_Psychi_Tarif_ZMT1">#REF!</definedName>
    <definedName name="W2_Finanzerloes_stat_Psychi_Tarif_ZMT2">#REF!</definedName>
    <definedName name="W2_Finanzerloes_stat_Psychi_Tarif_ZMT3">#REF!</definedName>
    <definedName name="W2_Finanzerloes_stat_Psychi_Tarif_ZMT4">#REF!</definedName>
    <definedName name="W2_Finanzerloes_stat_Tarif_KVG_ZMT_ErwPsychi">#REF!</definedName>
    <definedName name="W2_Finanzerloes_stat_Tarif_KVG_ZMT_KinderPsychi">#REF!</definedName>
    <definedName name="W2_Finanzerloes_stat_Tarif_KVG_ZMT_ZV_ErwPsychi">#REF!</definedName>
    <definedName name="W2_Finanzerloes_stat_Tarif_KVG_ZMT_ZV_KinderPsychi">#REF!</definedName>
    <definedName name="W2_Finanzerloes_stat_Tarif_KVG_ZV_akut">#REF!</definedName>
    <definedName name="W2_Finanzerloes_stat_Tarif_KVG_ZV_ErwPsychi">#REF!</definedName>
    <definedName name="W2_Finanzerloes_stat_Tarif_KVG_ZV_KinderPsychi">#REF!</definedName>
    <definedName name="W2_Finanzerloes_stat_Tarif_ZMT_akut">#REF!</definedName>
    <definedName name="W2_Finanzerloes_stat_Tarif_ZMT_ZV_akut">#REF!</definedName>
    <definedName name="W2_Finanzerloes_Tagesklinik_Alkoholbehandlung">#REF!</definedName>
    <definedName name="W2_Finanzerloes_Tagesklinik_KinderJugendpsychiatrie">#REF!</definedName>
    <definedName name="W2_Finanzerloes_Tagesklinik_Psychogeriatrie">#REF!</definedName>
    <definedName name="W2_Finanzerloes_Tagesklinik_Suchtbehandlung">#REF!</definedName>
    <definedName name="W2_Finanzerloes_Tageskliniken_Psychiatrie">#REF!</definedName>
    <definedName name="W2_Finanzerloes_Tarif_Diabetesberatung">#REF!</definedName>
    <definedName name="W2_Finanzerloes_Tarif_Dialyse">#REF!</definedName>
    <definedName name="W2_Finanzerloes_Tarif_Ergotherapie">#REF!</definedName>
    <definedName name="W2_Finanzerloes_Tarif_Ernaehrungsberatung">#REF!</definedName>
    <definedName name="W2_Finanzerloes_Tarif_Labor">#REF!</definedName>
    <definedName name="W2_Finanzerloes_Tarif_Logopaedie">#REF!</definedName>
    <definedName name="W2_Finanzerloes_Tarif_Physio">#REF!</definedName>
    <definedName name="W2_Finanzerloes_Tarif_TARMED">#REF!</definedName>
    <definedName name="W2_Finanzerloes_uebrige_Auftraege_von_Dritten">#REF!</definedName>
    <definedName name="W2_Finanzerloes_uebrige_Selbstzahler">#REF!</definedName>
    <definedName name="W2_Finanzerloes_uebrige_Selbstzahler_akut">#REF!</definedName>
    <definedName name="W2_Finanzerloes_uebrige_Selbstzahler_ErwPsychi">#REF!</definedName>
    <definedName name="W2_Finanzerloes_uebrige_Selbstzahler_KinderPsychi">#REF!</definedName>
    <definedName name="W2_Finanzerloes_universitaere_Lehre">#REF!</definedName>
    <definedName name="W2_Finanzerloes_Weitere_betriebsindiv_Amb_Tarife1">#REF!</definedName>
    <definedName name="W2_Finanzerloes_Weitere_betriebsindiv_Amb_Tarife2">#REF!</definedName>
    <definedName name="W2_Finanzerloes_Weitere_betriebsindiv_Amb_Tarife3">#REF!</definedName>
    <definedName name="W2_Finanzerloes_Weitere_betriebsindiv_Amb_Tarife4">#REF!</definedName>
    <definedName name="W2_Finanzerloes_weitere_Tagesklinik1">#REF!</definedName>
    <definedName name="W2_Finanzerloes_weitere_Tagesklinik2">#REF!</definedName>
    <definedName name="W2_Finanzerloes_weitere_Tagesklinik3">#REF!</definedName>
    <definedName name="W2_Finanzerloes_weitere_Tagesklinik4">#REF!</definedName>
    <definedName name="W2_Finanzerloes_weiterer_stat_Reha_Tarif_KVG1">#REF!</definedName>
    <definedName name="W2_Finanzerloes_weiterer_stat_Reha_Tarif_KVG2">#REF!</definedName>
    <definedName name="W2_Finanzerloes_weiterer_stat_Reha_Tarif_KVG3">#REF!</definedName>
    <definedName name="W2_Finanzerloes_weiterer_stat_Reha_Tarif_KVG4">#REF!</definedName>
    <definedName name="W2_Finanzerloes_weiterer_stat_Reha_Tarif_ZMT_ZV1">#REF!</definedName>
    <definedName name="W2_Finanzerloes_weiterer_stat_Reha_Tarif_ZMT_ZV2">#REF!</definedName>
    <definedName name="W2_Finanzerloes_weiterer_stat_Reha_Tarif_ZMT_ZV3">#REF!</definedName>
    <definedName name="W2_Finanzerloes_weiterer_stat_Reha_Tarif_ZMT_ZV4">#REF!</definedName>
    <definedName name="W2_Finanzerloes_weiterer_stat_Reha_Tarif_ZMT1">#REF!</definedName>
    <definedName name="W2_Finanzerloes_weiterer_stat_Reha_Tarif_ZMT2">#REF!</definedName>
    <definedName name="W2_Finanzerloes_weiterer_stat_Reha_Tarif_ZMT3">#REF!</definedName>
    <definedName name="W2_Finanzerloes_weiterer_stat_Reha_Tarif_ZMT4">#REF!</definedName>
    <definedName name="W2_Finanzerloes_weiterer_stat_Reha_Tarif_ZV_KVG1">#REF!</definedName>
    <definedName name="W2_Finanzerloes_weiterer_stat_Reha_Tarif_ZV_KVG2">#REF!</definedName>
    <definedName name="W2_Finanzerloes_weiterer_stat_Reha_Tarif_ZV_KVG3">#REF!</definedName>
    <definedName name="W2_Finanzerloes_weiterer_stat_Reha_Tarif_ZV_KVG4">#REF!</definedName>
    <definedName name="W2_Finanzerloes_weiterer_Tarif_stat">#REF!</definedName>
    <definedName name="W2_Finanzerloes_weiterer_Tarif_stat_ZV">#REF!</definedName>
    <definedName name="W2_Finanzerloes_weiterer_Tarif_stationaer">#REF!</definedName>
    <definedName name="W2_Forschung_und_Universitare_Lehre">#REF!</definedName>
    <definedName name="W2_Gebaersaal_Akuttagesklinik_Psychiatrie">#REF!</definedName>
    <definedName name="W2_Gebaersaal_Fremdleistungen">#REF!</definedName>
    <definedName name="W2_Gebaersaal_geriatrische_Langzeitstationaer">#REF!</definedName>
    <definedName name="W2_Gebaersaal_Geriatrische_Rehab_stat_KVG">#REF!</definedName>
    <definedName name="W2_Gebaersaal_Geriatrische_Rehab_ZMT">#REF!</definedName>
    <definedName name="W2_Gebaersaal_Geriatrische_Rehab_ZMT_ZV">#REF!</definedName>
    <definedName name="W2_Gebaersaal_Geriatrische_Rehab_ZV_KVG">#REF!</definedName>
    <definedName name="W2_Gebaersaal_GWL">#REF!</definedName>
    <definedName name="W2_Gebaersaal_Internist_Rehab_stat_KVG">#REF!</definedName>
    <definedName name="W2_Gebaersaal_Internist_Rehab_ZMT">#REF!</definedName>
    <definedName name="W2_Gebaersaal_Internist_Rehab_ZMT_ZV">#REF!</definedName>
    <definedName name="W2_Gebaersaal_Internist_Rehab_ZV_KVG">#REF!</definedName>
    <definedName name="W2_Gebaersaal_Kardiovask_Rehab_stat_KVG">#REF!</definedName>
    <definedName name="W2_Gebaersaal_Kardiovask_Rehab_ZMT">#REF!</definedName>
    <definedName name="W2_Gebaersaal_Kardiovask_Rehab_ZMT_ZV">#REF!</definedName>
    <definedName name="W2_Gebaersaal_Kardiovask_Rehab_ZV_KVG">#REF!</definedName>
    <definedName name="W2_Gebaersaal_kein_sep_Tarif">#REF!</definedName>
    <definedName name="W2_Gebaersaal_Material_Medikamente_Blut">#REF!</definedName>
    <definedName name="W2_Gebaersaal_Muskulovask_Rehab_stat_KVG">#REF!</definedName>
    <definedName name="W2_Gebaersaal_Muskulovask_Rehab_ZMT">#REF!</definedName>
    <definedName name="W2_Gebaersaal_Muskulovask_Rehab_ZMT_ZV">#REF!</definedName>
    <definedName name="W2_Gebaersaal_Muskulovask_Rehab_ZV_KVG">#REF!</definedName>
    <definedName name="W2_Gebaersaal_Nachtklinik_Psychiatrie">#REF!</definedName>
    <definedName name="W2_Gebaersaal_Neuro_Rehab_stat_KVG">#REF!</definedName>
    <definedName name="W2_Gebaersaal_Neuro_Rehab_ZMT">#REF!</definedName>
    <definedName name="W2_Gebaersaal_Neuro_Rehab_ZMT_ZV">#REF!</definedName>
    <definedName name="W2_Gebaersaal_Neuro_Rehab_ZV_KVG">#REF!</definedName>
    <definedName name="W2_Gebaersaal_Paediatri_Rehab_stat_KVG">#REF!</definedName>
    <definedName name="W2_Gebaersaal_Paediatri_Rehab_ZMT">#REF!</definedName>
    <definedName name="W2_Gebaersaal_Paediatri_Rehab_ZMT_ZV">#REF!</definedName>
    <definedName name="W2_Gebaersaal_Paediatri_Rehab_ZV_KVG">#REF!</definedName>
    <definedName name="W2_Gebaersaal_Palliativstationaer">#REF!</definedName>
    <definedName name="W2_Gebaersaal_Parapleg_Rehab_stat_KVG">#REF!</definedName>
    <definedName name="W2_Gebaersaal_Parapleg_Rehab_ZMT">#REF!</definedName>
    <definedName name="W2_Gebaersaal_Parapleg_Rehab_ZMT_ZV">#REF!</definedName>
    <definedName name="W2_Gebaersaal_Parapleg_Rehab_ZV_KVG">#REF!</definedName>
    <definedName name="W2_Gebaersaal_Psychosomat_Rehab_stat_KVG">#REF!</definedName>
    <definedName name="W2_Gebaersaal_Psychosomat_Rehab_ZMT">#REF!</definedName>
    <definedName name="W2_Gebaersaal_Psychosomat_Rehab_ZMT_ZV">#REF!</definedName>
    <definedName name="W2_Gebaersaal_Psychosomat_Rehab_ZV_KVG">#REF!</definedName>
    <definedName name="W2_Gebaersaal_Pulmonale_Rehab_stat_KVG">#REF!</definedName>
    <definedName name="W2_Gebaersaal_Pulmonale_Rehab_ZMT">#REF!</definedName>
    <definedName name="W2_Gebaersaal_Pulmonale_Rehab_ZMT_ZV">#REF!</definedName>
    <definedName name="W2_Gebaersaal_Pulmonale_Rehab_ZV_KVG">#REF!</definedName>
    <definedName name="W2_Gebaersaal_stat_KVG_ErwPsychi">#REF!</definedName>
    <definedName name="W2_Gebaersaal_stat_KVG_Faelle_akut">#REF!</definedName>
    <definedName name="W2_Gebaersaal_stat_KVG_KinderPsychi">#REF!</definedName>
    <definedName name="W2_Gebaersaal_stat_Psychi_Tarif_KVG_ZV1">#REF!</definedName>
    <definedName name="W2_Gebaersaal_stat_Psychi_Tarif_KVG_ZV2">#REF!</definedName>
    <definedName name="W2_Gebaersaal_stat_Psychi_Tarif_KVG_ZV3">#REF!</definedName>
    <definedName name="W2_Gebaersaal_stat_Psychi_Tarif_KVG_ZV4">#REF!</definedName>
    <definedName name="W2_Gebaersaal_stat_Psychi_Tarif_KVG1">#REF!</definedName>
    <definedName name="W2_Gebaersaal_stat_Psychi_Tarif_KVG2">#REF!</definedName>
    <definedName name="W2_Gebaersaal_stat_Psychi_Tarif_KVG3">#REF!</definedName>
    <definedName name="W2_Gebaersaal_stat_Psychi_Tarif_KVG4">#REF!</definedName>
    <definedName name="W2_Gebaersaal_stat_Psychi_Tarif_ZMT_ZV1">#REF!</definedName>
    <definedName name="W2_Gebaersaal_stat_Psychi_Tarif_ZMT_ZV2">#REF!</definedName>
    <definedName name="W2_Gebaersaal_stat_Psychi_Tarif_ZMT_ZV3">#REF!</definedName>
    <definedName name="W2_Gebaersaal_stat_Psychi_Tarif_ZMT_ZV4">#REF!</definedName>
    <definedName name="W2_Gebaersaal_stat_Psychi_Tarif_ZMT1">#REF!</definedName>
    <definedName name="W2_Gebaersaal_stat_Psychi_Tarif_ZMT2">#REF!</definedName>
    <definedName name="W2_Gebaersaal_stat_Psychi_Tarif_ZMT3">#REF!</definedName>
    <definedName name="W2_Gebaersaal_stat_Psychi_Tarif_ZMT4">#REF!</definedName>
    <definedName name="W2_Gebaersaal_stat_Tarif_KVG_ZMT_ErwPsychi">#REF!</definedName>
    <definedName name="W2_Gebaersaal_stat_Tarif_KVG_ZMT_KinderPsychi">#REF!</definedName>
    <definedName name="W2_Gebaersaal_stat_Tarif_KVG_ZMT_ZV_ErwPsychi">#REF!</definedName>
    <definedName name="W2_Gebaersaal_stat_Tarif_KVG_ZMT_ZV_KinderPsychi">#REF!</definedName>
    <definedName name="W2_Gebaersaal_stat_Tarif_KVG_ZV_akut">#REF!</definedName>
    <definedName name="W2_Gebaersaal_stat_Tarif_KVG_ZV_ErwPsychi">#REF!</definedName>
    <definedName name="W2_Gebaersaal_stat_Tarif_KVG_ZV_KinderPsychi">#REF!</definedName>
    <definedName name="W2_Gebaersaal_stat_Tarif_ZMT_akut">#REF!</definedName>
    <definedName name="W2_Gebaersaal_stat_Tarif_ZMT_ZV_akut">#REF!</definedName>
    <definedName name="W2_Gebaersaal_Tagesklinik_Alkoholbehandlung">#REF!</definedName>
    <definedName name="W2_Gebaersaal_Tagesklinik_KinderJugendpsychiatrie">#REF!</definedName>
    <definedName name="W2_Gebaersaal_Tagesklinik_Psychogeriatrie">#REF!</definedName>
    <definedName name="W2_Gebaersaal_Tagesklinik_Suchtbehandlung">#REF!</definedName>
    <definedName name="W2_Gebaersaal_Tageskliniken_Psychiatrie">#REF!</definedName>
    <definedName name="W2_Gebaersaal_Tarif_Diabetesberatung">#REF!</definedName>
    <definedName name="W2_Gebaersaal_Tarif_Dialyse">#REF!</definedName>
    <definedName name="W2_Gebaersaal_Tarif_Ergotherapie">#REF!</definedName>
    <definedName name="W2_Gebaersaal_Tarif_Ernaehrungsberatung">#REF!</definedName>
    <definedName name="W2_Gebaersaal_Tarif_Labor">#REF!</definedName>
    <definedName name="W2_Gebaersaal_Tarif_Logopaedie">#REF!</definedName>
    <definedName name="W2_Gebaersaal_Tarif_Physio">#REF!</definedName>
    <definedName name="W2_Gebaersaal_Tarif_TARMED">#REF!</definedName>
    <definedName name="W2_Gebaersaal_uebrige_Auftraege_von_Dritten">#REF!</definedName>
    <definedName name="W2_Gebaersaal_uebrige_Selbstzahler">#REF!</definedName>
    <definedName name="W2_Gebaersaal_uebrige_Selbstzahler_akut">#REF!</definedName>
    <definedName name="W2_Gebaersaal_uebrige_Selbstzahler_ErwPsychi">#REF!</definedName>
    <definedName name="W2_Gebaersaal_uebrige_Selbstzahler_KinderPsychi">#REF!</definedName>
    <definedName name="W2_Gebaersaal_universitaere_Lehre">#REF!</definedName>
    <definedName name="W2_Gebaersaal_Weitere_betriebsindiv_Amb_Tarife1">#REF!</definedName>
    <definedName name="W2_Gebaersaal_Weitere_betriebsindiv_Amb_Tarife2">#REF!</definedName>
    <definedName name="W2_Gebaersaal_Weitere_betriebsindiv_Amb_Tarife3">#REF!</definedName>
    <definedName name="W2_Gebaersaal_Weitere_betriebsindiv_Amb_Tarife4">#REF!</definedName>
    <definedName name="W2_Gebaersaal_weitere_Tagesklinik1">#REF!</definedName>
    <definedName name="W2_Gebaersaal_weitere_Tagesklinik2">#REF!</definedName>
    <definedName name="W2_Gebaersaal_weitere_Tagesklinik3">#REF!</definedName>
    <definedName name="W2_Gebaersaal_weitere_Tagesklinik4">#REF!</definedName>
    <definedName name="W2_Gebaersaal_weiterer_stat_Reha_Tarif_KVG1">#REF!</definedName>
    <definedName name="W2_Gebaersaal_weiterer_stat_Reha_Tarif_KVG2">#REF!</definedName>
    <definedName name="W2_Gebaersaal_weiterer_stat_Reha_Tarif_KVG3">#REF!</definedName>
    <definedName name="W2_Gebaersaal_weiterer_stat_Reha_Tarif_KVG4">#REF!</definedName>
    <definedName name="W2_Gebaersaal_weiterer_stat_Reha_Tarif_ZMT_ZV1">#REF!</definedName>
    <definedName name="W2_Gebaersaal_weiterer_stat_Reha_Tarif_ZMT_ZV2">#REF!</definedName>
    <definedName name="W2_Gebaersaal_weiterer_stat_Reha_Tarif_ZMT_ZV3">#REF!</definedName>
    <definedName name="W2_Gebaersaal_weiterer_stat_Reha_Tarif_ZMT_ZV4">#REF!</definedName>
    <definedName name="W2_Gebaersaal_weiterer_stat_Reha_Tarif_ZMT1">#REF!</definedName>
    <definedName name="W2_Gebaersaal_weiterer_stat_Reha_Tarif_ZMT2">#REF!</definedName>
    <definedName name="W2_Gebaersaal_weiterer_stat_Reha_Tarif_ZMT3">#REF!</definedName>
    <definedName name="W2_Gebaersaal_weiterer_stat_Reha_Tarif_ZMT4">#REF!</definedName>
    <definedName name="W2_Gebaersaal_weiterer_stat_Reha_Tarif_ZV_KVG1">#REF!</definedName>
    <definedName name="W2_Gebaersaal_weiterer_stat_Reha_Tarif_ZV_KVG2">#REF!</definedName>
    <definedName name="W2_Gebaersaal_weiterer_stat_Reha_Tarif_ZV_KVG3">#REF!</definedName>
    <definedName name="W2_Gebaersaal_weiterer_stat_Reha_Tarif_ZV_KVG4">#REF!</definedName>
    <definedName name="W2_Gebaersaal_weiterer_Tarif_stat">#REF!</definedName>
    <definedName name="W2_Gebaersaal_weiterer_Tarif_stat_ZV">#REF!</definedName>
    <definedName name="W2_Gebaersaal_weiterer_Tarif_stationaer">#REF!</definedName>
    <definedName name="W2_Grundversicherungsanteil_an_Zusatzversicherungshonoraren_Geriatrische_Rehab_ZMT_ZV">#REF!</definedName>
    <definedName name="W2_Grundversicherungsanteil_an_Zusatzversicherungshonoraren_Geriatrische_Rehab_ZV_KVG">#REF!</definedName>
    <definedName name="W2_Grundversicherungsanteil_an_Zusatzversicherungshonoraren_Internist_Rehab_ZMT_ZV">#REF!</definedName>
    <definedName name="W2_Grundversicherungsanteil_an_Zusatzversicherungshonoraren_Internist_Rehab_ZV_KVG">#REF!</definedName>
    <definedName name="W2_Grundversicherungsanteil_an_Zusatzversicherungshonoraren_Kardiovask_Rehab_ZMT_ZV">#REF!</definedName>
    <definedName name="W2_Grundversicherungsanteil_an_Zusatzversicherungshonoraren_Kardiovask_Rehab_ZV_KVG">#REF!</definedName>
    <definedName name="W2_Grundversicherungsanteil_an_Zusatzversicherungshonoraren_Muskulovask_Rehab_ZMT_ZV">#REF!</definedName>
    <definedName name="W2_Grundversicherungsanteil_an_Zusatzversicherungshonoraren_Muskulovask_Rehab_ZV_KVG">#REF!</definedName>
    <definedName name="W2_Grundversicherungsanteil_an_Zusatzversicherungshonoraren_Neuro_Rehab_ZMT_ZV">#REF!</definedName>
    <definedName name="W2_Grundversicherungsanteil_an_Zusatzversicherungshonoraren_Neuro_Rehab_ZV_KVG">#REF!</definedName>
    <definedName name="W2_Grundversicherungsanteil_an_Zusatzversicherungshonoraren_Paediatri_Rehab_ZMT_ZV">#REF!</definedName>
    <definedName name="W2_Grundversicherungsanteil_an_Zusatzversicherungshonoraren_Paediatri_Rehab_ZV_KVG">#REF!</definedName>
    <definedName name="W2_Grundversicherungsanteil_an_Zusatzversicherungshonoraren_Parapleg_Rehab_ZMT_ZV">#REF!</definedName>
    <definedName name="W2_Grundversicherungsanteil_an_Zusatzversicherungshonoraren_Parapleg_Rehab_ZV_KVG">#REF!</definedName>
    <definedName name="W2_Grundversicherungsanteil_an_Zusatzversicherungshonoraren_Psychosomat_Rehab_ZMT_ZV">#REF!</definedName>
    <definedName name="W2_Grundversicherungsanteil_an_Zusatzversicherungshonoraren_Psychosomat_Rehab_ZV_KVG">#REF!</definedName>
    <definedName name="W2_Grundversicherungsanteil_an_Zusatzversicherungshonoraren_Pulmonale_Rehab_ZMT_ZV">#REF!</definedName>
    <definedName name="W2_Grundversicherungsanteil_an_Zusatzversicherungshonoraren_Pulmonale_Rehab_ZV_KVG">#REF!</definedName>
    <definedName name="W2_Grundversicherungsanteil_an_Zusatzversicherungshonoraren_stat_Psychi_Tarif_KVG_ZV1">#REF!</definedName>
    <definedName name="W2_Grundversicherungsanteil_an_Zusatzversicherungshonoraren_stat_Psychi_Tarif_KVG_ZV2">#REF!</definedName>
    <definedName name="W2_Grundversicherungsanteil_an_Zusatzversicherungshonoraren_stat_Psychi_Tarif_KVG_ZV3">#REF!</definedName>
    <definedName name="W2_Grundversicherungsanteil_an_Zusatzversicherungshonoraren_stat_Psychi_Tarif_KVG_ZV4">#REF!</definedName>
    <definedName name="W2_Grundversicherungsanteil_an_Zusatzversicherungshonoraren_stat_Psychi_Tarif_ZMT_ZV1">#REF!</definedName>
    <definedName name="W2_Grundversicherungsanteil_an_Zusatzversicherungshonoraren_stat_Psychi_Tarif_ZMT_ZV2">#REF!</definedName>
    <definedName name="W2_Grundversicherungsanteil_an_Zusatzversicherungshonoraren_stat_Psychi_Tarif_ZMT_ZV3">#REF!</definedName>
    <definedName name="W2_Grundversicherungsanteil_an_Zusatzversicherungshonoraren_stat_Psychi_Tarif_ZMT_ZV4">#REF!</definedName>
    <definedName name="W2_Grundversicherungsanteil_an_Zusatzversicherungshonoraren_stat_Tarif_KVG_ZMT_ZV_ErwPsychi">#REF!</definedName>
    <definedName name="W2_Grundversicherungsanteil_an_Zusatzversicherungshonoraren_stat_Tarif_KVG_ZMT_ZV_KinderPsychi">#REF!</definedName>
    <definedName name="W2_Grundversicherungsanteil_an_Zusatzversicherungshonoraren_stat_Tarif_KVG_ZV_akut">#REF!</definedName>
    <definedName name="W2_Grundversicherungsanteil_an_Zusatzversicherungshonoraren_stat_Tarif_KVG_ZV_ErwPsychi">#REF!</definedName>
    <definedName name="W2_Grundversicherungsanteil_an_Zusatzversicherungshonoraren_stat_Tarif_KVG_ZV_KinderPsychi">#REF!</definedName>
    <definedName name="W2_Grundversicherungsanteil_an_Zusatzversicherungshonoraren_stat_Tarif_ZMT_akut">#REF!</definedName>
    <definedName name="W2_Grundversicherungsanteil_an_Zusatzversicherungshonoraren_weiterer_stat_Reha_Tarif_ZMT_ZV1">#REF!</definedName>
    <definedName name="W2_Grundversicherungsanteil_an_Zusatzversicherungshonoraren_weiterer_stat_Reha_Tarif_ZMT_ZV2">#REF!</definedName>
    <definedName name="W2_Grundversicherungsanteil_an_Zusatzversicherungshonoraren_weiterer_stat_Reha_Tarif_ZMT_ZV3">#REF!</definedName>
    <definedName name="W2_Grundversicherungsanteil_an_Zusatzversicherungshonoraren_weiterer_stat_Reha_Tarif_ZMT_ZV4">#REF!</definedName>
    <definedName name="W2_Grundversicherungsanteil_an_Zusatzversicherungshonoraren_weiterer_stat_Reha_Tarif_ZV_KVG1">#REF!</definedName>
    <definedName name="W2_Grundversicherungsanteil_an_Zusatzversicherungshonoraren_weiterer_stat_Reha_Tarif_ZV_KVG2">#REF!</definedName>
    <definedName name="W2_Grundversicherungsanteil_an_Zusatzversicherungshonoraren_weiterer_stat_Reha_Tarif_ZV_KVG3">#REF!</definedName>
    <definedName name="W2_Grundversicherungsanteil_an_Zusatzversicherungshonoraren_weiterer_stat_Reha_Tarif_ZV_KVG4">#REF!</definedName>
    <definedName name="W2_Grundversicherungsanteil_an_Zusatzversicherungshonoraren_weiterer_Tarif_stat_ZV">#REF!</definedName>
    <definedName name="W2_Hotellerie_Kueche_Akuttagesklinik_Psychiatrie">#REF!</definedName>
    <definedName name="W2_Hotellerie_Kueche_Fremdleistungen">#REF!</definedName>
    <definedName name="W2_Hotellerie_Kueche_geriatrische_Langzeitstationaer">#REF!</definedName>
    <definedName name="W2_Hotellerie_Kueche_Geriatrische_Rehab_stat_KVG">#REF!</definedName>
    <definedName name="W2_Hotellerie_Kueche_Geriatrische_Rehab_ZMT">#REF!</definedName>
    <definedName name="W2_Hotellerie_Kueche_Geriatrische_Rehab_ZMT_ZV">#REF!</definedName>
    <definedName name="W2_Hotellerie_Kueche_Geriatrische_Rehab_ZV_KVG">#REF!</definedName>
    <definedName name="W2_Hotellerie_Kueche_GWL">#REF!</definedName>
    <definedName name="W2_Hotellerie_Kueche_Internist_Rehab_stat_KVG">#REF!</definedName>
    <definedName name="W2_Hotellerie_Kueche_Internist_Rehab_ZMT">#REF!</definedName>
    <definedName name="W2_Hotellerie_Kueche_Internist_Rehab_ZMT_ZV">#REF!</definedName>
    <definedName name="W2_Hotellerie_Kueche_Internist_Rehab_ZV_KVG">#REF!</definedName>
    <definedName name="W2_Hotellerie_Kueche_Kardiovask_Rehab_stat_KVG">#REF!</definedName>
    <definedName name="W2_Hotellerie_Kueche_Kardiovask_Rehab_ZMT">#REF!</definedName>
    <definedName name="W2_Hotellerie_Kueche_Kardiovask_Rehab_ZMT_ZV">#REF!</definedName>
    <definedName name="W2_Hotellerie_Kueche_Kardiovask_Rehab_ZV_KVG">#REF!</definedName>
    <definedName name="W2_Hotellerie_Kueche_kein_sep_Tarif">#REF!</definedName>
    <definedName name="W2_Hotellerie_Kueche_Material_Medikamente_Blut">#REF!</definedName>
    <definedName name="W2_Hotellerie_Kueche_Muskulovask_Rehab_stat_KVG">#REF!</definedName>
    <definedName name="W2_Hotellerie_Kueche_Muskulovask_Rehab_ZMT">#REF!</definedName>
    <definedName name="W2_Hotellerie_Kueche_Muskulovask_Rehab_ZMT_ZV">#REF!</definedName>
    <definedName name="W2_Hotellerie_Kueche_Muskulovask_Rehab_ZV_KVG">#REF!</definedName>
    <definedName name="W2_Hotellerie_Kueche_Nachtklinik_Psychiatrie">#REF!</definedName>
    <definedName name="W2_Hotellerie_Kueche_Neuro_Rehab_stat_KVG">#REF!</definedName>
    <definedName name="W2_Hotellerie_Kueche_Neuro_Rehab_ZMT">#REF!</definedName>
    <definedName name="W2_Hotellerie_Kueche_Neuro_Rehab_ZMT_ZV">#REF!</definedName>
    <definedName name="W2_Hotellerie_Kueche_Neuro_Rehab_ZV_KVG">#REF!</definedName>
    <definedName name="W2_Hotellerie_Kueche_Paediatri_Rehab_stat_KVG">#REF!</definedName>
    <definedName name="W2_Hotellerie_Kueche_Paediatri_Rehab_ZMT">#REF!</definedName>
    <definedName name="W2_Hotellerie_Kueche_Paediatri_Rehab_ZMT_ZV">#REF!</definedName>
    <definedName name="W2_Hotellerie_Kueche_Paediatri_Rehab_ZV_KVG">#REF!</definedName>
    <definedName name="W2_Hotellerie_Kueche_Palliativstationaer">#REF!</definedName>
    <definedName name="W2_Hotellerie_Kueche_Parapleg_Rehab_stat_KVG">#REF!</definedName>
    <definedName name="W2_Hotellerie_Kueche_Parapleg_Rehab_ZMT">#REF!</definedName>
    <definedName name="W2_Hotellerie_Kueche_Parapleg_Rehab_ZMT_ZV">#REF!</definedName>
    <definedName name="W2_Hotellerie_Kueche_Parapleg_Rehab_ZV_KVG">#REF!</definedName>
    <definedName name="W2_Hotellerie_Kueche_Psychosomat_Rehab_stat_KVG">#REF!</definedName>
    <definedName name="W2_Hotellerie_Kueche_Psychosomat_Rehab_ZMT">#REF!</definedName>
    <definedName name="W2_Hotellerie_Kueche_Psychosomat_Rehab_ZMT_ZV">#REF!</definedName>
    <definedName name="W2_Hotellerie_Kueche_Psychosomat_Rehab_ZV_KVG">#REF!</definedName>
    <definedName name="W2_Hotellerie_Kueche_Pulmonale_Rehab_stat_KVG">#REF!</definedName>
    <definedName name="W2_Hotellerie_Kueche_Pulmonale_Rehab_ZMT">#REF!</definedName>
    <definedName name="W2_Hotellerie_Kueche_Pulmonale_Rehab_ZMT_ZV">#REF!</definedName>
    <definedName name="W2_Hotellerie_Kueche_Pulmonale_Rehab_ZV_KVG">#REF!</definedName>
    <definedName name="W2_Hotellerie_Kueche_stat_KVG_ErwPsychi">#REF!</definedName>
    <definedName name="W2_Hotellerie_Kueche_stat_KVG_Faelle_akut">#REF!</definedName>
    <definedName name="W2_Hotellerie_Kueche_stat_KVG_KinderPsychi">#REF!</definedName>
    <definedName name="W2_Hotellerie_Kueche_stat_Psychi_Tarif_KVG_ZV1">#REF!</definedName>
    <definedName name="W2_Hotellerie_Kueche_stat_Psychi_Tarif_KVG_ZV2">#REF!</definedName>
    <definedName name="W2_Hotellerie_Kueche_stat_Psychi_Tarif_KVG_ZV3">#REF!</definedName>
    <definedName name="W2_Hotellerie_Kueche_stat_Psychi_Tarif_KVG_ZV4">#REF!</definedName>
    <definedName name="W2_Hotellerie_Kueche_stat_Psychi_Tarif_KVG1">#REF!</definedName>
    <definedName name="W2_Hotellerie_Kueche_stat_Psychi_Tarif_KVG2">#REF!</definedName>
    <definedName name="W2_Hotellerie_Kueche_stat_Psychi_Tarif_KVG3">#REF!</definedName>
    <definedName name="W2_Hotellerie_Kueche_stat_Psychi_Tarif_KVG4">#REF!</definedName>
    <definedName name="W2_Hotellerie_Kueche_stat_Psychi_Tarif_ZMT_ZV1">#REF!</definedName>
    <definedName name="W2_Hotellerie_Kueche_stat_Psychi_Tarif_ZMT_ZV2">#REF!</definedName>
    <definedName name="W2_Hotellerie_Kueche_stat_Psychi_Tarif_ZMT_ZV3">#REF!</definedName>
    <definedName name="W2_Hotellerie_Kueche_stat_Psychi_Tarif_ZMT_ZV4">#REF!</definedName>
    <definedName name="W2_Hotellerie_Kueche_stat_Psychi_Tarif_ZMT1">#REF!</definedName>
    <definedName name="W2_Hotellerie_Kueche_stat_Psychi_Tarif_ZMT2">#REF!</definedName>
    <definedName name="W2_Hotellerie_Kueche_stat_Psychi_Tarif_ZMT3">#REF!</definedName>
    <definedName name="W2_Hotellerie_Kueche_stat_Psychi_Tarif_ZMT4">#REF!</definedName>
    <definedName name="W2_Hotellerie_Kueche_stat_Tarif_KVG_ZMT_ErwPsychi">#REF!</definedName>
    <definedName name="W2_Hotellerie_Kueche_stat_Tarif_KVG_ZMT_KinderPsychi">#REF!</definedName>
    <definedName name="W2_Hotellerie_Kueche_stat_Tarif_KVG_ZMT_ZV_ErwPsychi">#REF!</definedName>
    <definedName name="W2_Hotellerie_Kueche_stat_Tarif_KVG_ZMT_ZV_KinderPsychi">#REF!</definedName>
    <definedName name="W2_Hotellerie_Kueche_stat_Tarif_KVG_ZV_akut">#REF!</definedName>
    <definedName name="W2_Hotellerie_Kueche_stat_Tarif_KVG_ZV_ErwPsychi">#REF!</definedName>
    <definedName name="W2_Hotellerie_Kueche_stat_Tarif_KVG_ZV_KinderPsychi">#REF!</definedName>
    <definedName name="W2_Hotellerie_Kueche_stat_Tarif_ZMT_akut">#REF!</definedName>
    <definedName name="W2_Hotellerie_Kueche_stat_Tarif_ZMT_ZV_akut">#REF!</definedName>
    <definedName name="W2_Hotellerie_Kueche_Tagesklinik_Alkoholbehandlung">#REF!</definedName>
    <definedName name="W2_Hotellerie_Kueche_Tagesklinik_KinderJugendpsychiatrie">#REF!</definedName>
    <definedName name="W2_Hotellerie_Kueche_Tagesklinik_Psychogeriatrie">#REF!</definedName>
    <definedName name="W2_Hotellerie_Kueche_Tagesklinik_Suchtbehandlung">#REF!</definedName>
    <definedName name="W2_Hotellerie_Kueche_Tageskliniken_Psychiatrie">#REF!</definedName>
    <definedName name="W2_Hotellerie_Kueche_Tarif_Diabetesberatung">#REF!</definedName>
    <definedName name="W2_Hotellerie_Kueche_Tarif_Dialyse">#REF!</definedName>
    <definedName name="W2_Hotellerie_Kueche_Tarif_Ergotherapie">#REF!</definedName>
    <definedName name="W2_Hotellerie_Kueche_Tarif_Ernaehrungsberatung">#REF!</definedName>
    <definedName name="W2_Hotellerie_Kueche_Tarif_Labor">#REF!</definedName>
    <definedName name="W2_Hotellerie_Kueche_Tarif_Logopaedie">#REF!</definedName>
    <definedName name="W2_Hotellerie_Kueche_Tarif_Physio">#REF!</definedName>
    <definedName name="W2_Hotellerie_Kueche_Tarif_TARMED">#REF!</definedName>
    <definedName name="W2_Hotellerie_Kueche_uebrige_Auftraege_von_Dritten">#REF!</definedName>
    <definedName name="W2_Hotellerie_Kueche_uebrige_Selbstzahler">#REF!</definedName>
    <definedName name="W2_Hotellerie_Kueche_uebrige_Selbstzahler_akut">#REF!</definedName>
    <definedName name="W2_Hotellerie_Kueche_uebrige_Selbstzahler_ErwPsychi">#REF!</definedName>
    <definedName name="W2_Hotellerie_Kueche_uebrige_Selbstzahler_KinderPsychi">#REF!</definedName>
    <definedName name="W2_Hotellerie_Kueche_universitaere_Lehre">#REF!</definedName>
    <definedName name="W2_Hotellerie_Kueche_Weitere_betriebsindiv_Amb_Tarife1">#REF!</definedName>
    <definedName name="W2_Hotellerie_Kueche_Weitere_betriebsindiv_Amb_Tarife2">#REF!</definedName>
    <definedName name="W2_Hotellerie_Kueche_Weitere_betriebsindiv_Amb_Tarife3">#REF!</definedName>
    <definedName name="W2_Hotellerie_Kueche_Weitere_betriebsindiv_Amb_Tarife4">#REF!</definedName>
    <definedName name="W2_Hotellerie_Kueche_weitere_Tagesklinik1">#REF!</definedName>
    <definedName name="W2_Hotellerie_Kueche_weitere_Tagesklinik2">#REF!</definedName>
    <definedName name="W2_Hotellerie_Kueche_weitere_Tagesklinik3">#REF!</definedName>
    <definedName name="W2_Hotellerie_Kueche_weitere_Tagesklinik4">#REF!</definedName>
    <definedName name="W2_Hotellerie_Kueche_weiterer_stat_Reha_Tarif_KVG1">#REF!</definedName>
    <definedName name="W2_Hotellerie_Kueche_weiterer_stat_Reha_Tarif_KVG2">#REF!</definedName>
    <definedName name="W2_Hotellerie_Kueche_weiterer_stat_Reha_Tarif_KVG3">#REF!</definedName>
    <definedName name="W2_Hotellerie_Kueche_weiterer_stat_Reha_Tarif_KVG4">#REF!</definedName>
    <definedName name="W2_Hotellerie_Kueche_weiterer_stat_Reha_Tarif_ZMT_ZV1">#REF!</definedName>
    <definedName name="W2_Hotellerie_Kueche_weiterer_stat_Reha_Tarif_ZMT_ZV2">#REF!</definedName>
    <definedName name="W2_Hotellerie_Kueche_weiterer_stat_Reha_Tarif_ZMT_ZV3">#REF!</definedName>
    <definedName name="W2_Hotellerie_Kueche_weiterer_stat_Reha_Tarif_ZMT_ZV4">#REF!</definedName>
    <definedName name="W2_Hotellerie_Kueche_weiterer_stat_Reha_Tarif_ZMT1">#REF!</definedName>
    <definedName name="W2_Hotellerie_Kueche_weiterer_stat_Reha_Tarif_ZMT2">#REF!</definedName>
    <definedName name="W2_Hotellerie_Kueche_weiterer_stat_Reha_Tarif_ZMT3">#REF!</definedName>
    <definedName name="W2_Hotellerie_Kueche_weiterer_stat_Reha_Tarif_ZMT4">#REF!</definedName>
    <definedName name="W2_Hotellerie_Kueche_weiterer_stat_Reha_Tarif_ZV_KVG1">#REF!</definedName>
    <definedName name="W2_Hotellerie_Kueche_weiterer_stat_Reha_Tarif_ZV_KVG2">#REF!</definedName>
    <definedName name="W2_Hotellerie_Kueche_weiterer_stat_Reha_Tarif_ZV_KVG3">#REF!</definedName>
    <definedName name="W2_Hotellerie_Kueche_weiterer_stat_Reha_Tarif_ZV_KVG4">#REF!</definedName>
    <definedName name="W2_Hotellerie_Kueche_weiterer_Tarif_stat">#REF!</definedName>
    <definedName name="W2_Hotellerie_Kueche_weiterer_Tarif_stat_ZV">#REF!</definedName>
    <definedName name="W2_Hotellerie_Kueche_weiterer_Tarif_stationaer">#REF!</definedName>
    <definedName name="W2_Hotellerie_Service_Akuttagesklinik_Psychiatrie">#REF!</definedName>
    <definedName name="W2_Hotellerie_Service_Fremdleistungen">#REF!</definedName>
    <definedName name="W2_Hotellerie_Service_geriatrische_Langzeitstationaer">#REF!</definedName>
    <definedName name="W2_Hotellerie_Service_Geriatrische_Rehab_stat_KVG">#REF!</definedName>
    <definedName name="W2_Hotellerie_Service_Geriatrische_Rehab_ZMT">#REF!</definedName>
    <definedName name="W2_Hotellerie_Service_Geriatrische_Rehab_ZMT_ZV">#REF!</definedName>
    <definedName name="W2_Hotellerie_Service_Geriatrische_Rehab_ZV_KVG">#REF!</definedName>
    <definedName name="W2_Hotellerie_Service_GWL">#REF!</definedName>
    <definedName name="W2_Hotellerie_Service_Internist_Rehab_stat_KVG">#REF!</definedName>
    <definedName name="W2_Hotellerie_Service_Internist_Rehab_ZMT">#REF!</definedName>
    <definedName name="W2_Hotellerie_Service_Internist_Rehab_ZMT_ZV">#REF!</definedName>
    <definedName name="W2_Hotellerie_Service_Internist_Rehab_ZV_KVG">#REF!</definedName>
    <definedName name="W2_Hotellerie_Service_Kardiovask_Rehab_stat_KVG">#REF!</definedName>
    <definedName name="W2_Hotellerie_Service_Kardiovask_Rehab_ZMT">#REF!</definedName>
    <definedName name="W2_Hotellerie_Service_Kardiovask_Rehab_ZMT_ZV">#REF!</definedName>
    <definedName name="W2_Hotellerie_Service_Kardiovask_Rehab_ZV_KVG">#REF!</definedName>
    <definedName name="W2_Hotellerie_Service_kein_sep_Tarif">#REF!</definedName>
    <definedName name="W2_Hotellerie_Service_Material_Medikamente_Blut">#REF!</definedName>
    <definedName name="W2_Hotellerie_Service_Muskulovask_Rehab_stat_KVG">#REF!</definedName>
    <definedName name="W2_Hotellerie_Service_Muskulovask_Rehab_ZMT">#REF!</definedName>
    <definedName name="W2_Hotellerie_Service_Muskulovask_Rehab_ZMT_ZV">#REF!</definedName>
    <definedName name="W2_Hotellerie_Service_Muskulovask_Rehab_ZV_KVG">#REF!</definedName>
    <definedName name="W2_Hotellerie_Service_Nachtklinik_Psychiatrie">#REF!</definedName>
    <definedName name="W2_Hotellerie_Service_Neuro_Rehab_stat_KVG">#REF!</definedName>
    <definedName name="W2_Hotellerie_Service_Neuro_Rehab_ZMT">#REF!</definedName>
    <definedName name="W2_Hotellerie_Service_Neuro_Rehab_ZMT_ZV">#REF!</definedName>
    <definedName name="W2_Hotellerie_Service_Neuro_Rehab_ZV_KVG">#REF!</definedName>
    <definedName name="W2_Hotellerie_Service_Paediatri_Rehab_stat_KVG">#REF!</definedName>
    <definedName name="W2_Hotellerie_Service_Paediatri_Rehab_ZMT">#REF!</definedName>
    <definedName name="W2_Hotellerie_Service_Paediatri_Rehab_ZMT_ZV">#REF!</definedName>
    <definedName name="W2_Hotellerie_Service_Paediatri_Rehab_ZV_KVG">#REF!</definedName>
    <definedName name="W2_Hotellerie_Service_Palliativstationaer">#REF!</definedName>
    <definedName name="W2_Hotellerie_Service_Parapleg_Rehab_stat_KVG">#REF!</definedName>
    <definedName name="W2_Hotellerie_Service_Parapleg_Rehab_ZMT">#REF!</definedName>
    <definedName name="W2_Hotellerie_Service_Parapleg_Rehab_ZMT_ZV">#REF!</definedName>
    <definedName name="W2_Hotellerie_Service_Parapleg_Rehab_ZV_KVG">#REF!</definedName>
    <definedName name="W2_Hotellerie_Service_Psychosomat_Rehab_stat_KVG">#REF!</definedName>
    <definedName name="W2_Hotellerie_Service_Psychosomat_Rehab_ZMT">#REF!</definedName>
    <definedName name="W2_Hotellerie_Service_Psychosomat_Rehab_ZMT_ZV">#REF!</definedName>
    <definedName name="W2_Hotellerie_Service_Psychosomat_Rehab_ZV_KVG">#REF!</definedName>
    <definedName name="W2_Hotellerie_Service_Pulmonale_Rehab_stat_KVG">#REF!</definedName>
    <definedName name="W2_Hotellerie_Service_Pulmonale_Rehab_ZMT">#REF!</definedName>
    <definedName name="W2_Hotellerie_Service_Pulmonale_Rehab_ZMT_ZV">#REF!</definedName>
    <definedName name="W2_Hotellerie_Service_Pulmonale_Rehab_ZV_KVG">#REF!</definedName>
    <definedName name="W2_Hotellerie_Service_stat_KVG_ErwPsychi">#REF!</definedName>
    <definedName name="W2_Hotellerie_Service_stat_KVG_Faelle_akut">#REF!</definedName>
    <definedName name="W2_Hotellerie_Service_stat_KVG_KinderPsychi">#REF!</definedName>
    <definedName name="W2_Hotellerie_Service_stat_Psychi_Tarif_KVG_ZV1">#REF!</definedName>
    <definedName name="W2_Hotellerie_Service_stat_Psychi_Tarif_KVG_ZV2">#REF!</definedName>
    <definedName name="W2_Hotellerie_Service_stat_Psychi_Tarif_KVG_ZV3">#REF!</definedName>
    <definedName name="W2_Hotellerie_Service_stat_Psychi_Tarif_KVG_ZV4">#REF!</definedName>
    <definedName name="W2_Hotellerie_Service_stat_Psychi_Tarif_KVG1">#REF!</definedName>
    <definedName name="W2_Hotellerie_Service_stat_Psychi_Tarif_KVG2">#REF!</definedName>
    <definedName name="W2_Hotellerie_Service_stat_Psychi_Tarif_KVG3">#REF!</definedName>
    <definedName name="W2_Hotellerie_Service_stat_Psychi_Tarif_KVG4">#REF!</definedName>
    <definedName name="W2_Hotellerie_Service_stat_Psychi_Tarif_ZMT_ZV1">#REF!</definedName>
    <definedName name="W2_Hotellerie_Service_stat_Psychi_Tarif_ZMT_ZV2">#REF!</definedName>
    <definedName name="W2_Hotellerie_Service_stat_Psychi_Tarif_ZMT_ZV3">#REF!</definedName>
    <definedName name="W2_Hotellerie_Service_stat_Psychi_Tarif_ZMT_ZV4">#REF!</definedName>
    <definedName name="W2_Hotellerie_Service_stat_Psychi_Tarif_ZMT1">#REF!</definedName>
    <definedName name="W2_Hotellerie_Service_stat_Psychi_Tarif_ZMT2">#REF!</definedName>
    <definedName name="W2_Hotellerie_Service_stat_Psychi_Tarif_ZMT3">#REF!</definedName>
    <definedName name="W2_Hotellerie_Service_stat_Psychi_Tarif_ZMT4">#REF!</definedName>
    <definedName name="W2_Hotellerie_Service_stat_Tarif_KVG_ZMT_ErwPsychi">#REF!</definedName>
    <definedName name="W2_Hotellerie_Service_stat_Tarif_KVG_ZMT_KinderPsychi">#REF!</definedName>
    <definedName name="W2_Hotellerie_Service_stat_Tarif_KVG_ZMT_ZV_ErwPsychi">#REF!</definedName>
    <definedName name="W2_Hotellerie_Service_stat_Tarif_KVG_ZMT_ZV_KinderPsychi">#REF!</definedName>
    <definedName name="W2_Hotellerie_Service_stat_Tarif_KVG_ZV_akut">#REF!</definedName>
    <definedName name="W2_Hotellerie_Service_stat_Tarif_KVG_ZV_ErwPsychi">#REF!</definedName>
    <definedName name="W2_Hotellerie_Service_stat_Tarif_KVG_ZV_KinderPsychi">#REF!</definedName>
    <definedName name="W2_Hotellerie_Service_stat_Tarif_ZMT_akut">#REF!</definedName>
    <definedName name="W2_Hotellerie_Service_stat_Tarif_ZMT_ZV_akut">#REF!</definedName>
    <definedName name="W2_Hotellerie_Service_Tagesklinik_Alkoholbehandlung">#REF!</definedName>
    <definedName name="W2_Hotellerie_Service_Tagesklinik_KinderJugendpsychiatrie">#REF!</definedName>
    <definedName name="W2_Hotellerie_Service_Tagesklinik_Psychogeriatrie">#REF!</definedName>
    <definedName name="W2_Hotellerie_Service_Tagesklinik_Suchtbehandlung">#REF!</definedName>
    <definedName name="W2_Hotellerie_Service_Tageskliniken_Psychiatrie">#REF!</definedName>
    <definedName name="W2_Hotellerie_Service_Tarif_Diabetesberatung">#REF!</definedName>
    <definedName name="W2_Hotellerie_Service_Tarif_Dialyse">#REF!</definedName>
    <definedName name="W2_Hotellerie_Service_Tarif_Ergotherapie">#REF!</definedName>
    <definedName name="W2_Hotellerie_Service_Tarif_Ernaehrungsberatung">#REF!</definedName>
    <definedName name="W2_Hotellerie_Service_Tarif_Labor">#REF!</definedName>
    <definedName name="W2_Hotellerie_Service_Tarif_Logopaedie">#REF!</definedName>
    <definedName name="W2_Hotellerie_Service_Tarif_Physio">#REF!</definedName>
    <definedName name="W2_Hotellerie_Service_Tarif_TARMED">#REF!</definedName>
    <definedName name="W2_Hotellerie_Service_uebrige_Auftraege_von_Dritten">#REF!</definedName>
    <definedName name="W2_Hotellerie_Service_uebrige_Selbstzahler">#REF!</definedName>
    <definedName name="W2_Hotellerie_Service_uebrige_Selbstzahler_akut">#REF!</definedName>
    <definedName name="W2_Hotellerie_Service_uebrige_Selbstzahler_ErwPsychi">#REF!</definedName>
    <definedName name="W2_Hotellerie_Service_uebrige_Selbstzahler_KinderPsychi">#REF!</definedName>
    <definedName name="W2_Hotellerie_Service_universitaere_Lehre">#REF!</definedName>
    <definedName name="W2_Hotellerie_Service_Weitere_betriebsindiv_Amb_Tarife1">#REF!</definedName>
    <definedName name="W2_Hotellerie_Service_Weitere_betriebsindiv_Amb_Tarife2">#REF!</definedName>
    <definedName name="W2_Hotellerie_Service_Weitere_betriebsindiv_Amb_Tarife3">#REF!</definedName>
    <definedName name="W2_Hotellerie_Service_Weitere_betriebsindiv_Amb_Tarife4">#REF!</definedName>
    <definedName name="W2_Hotellerie_Service_weitere_Tagesklinik1">#REF!</definedName>
    <definedName name="W2_Hotellerie_Service_weitere_Tagesklinik2">#REF!</definedName>
    <definedName name="W2_Hotellerie_Service_weitere_Tagesklinik3">#REF!</definedName>
    <definedName name="W2_Hotellerie_Service_weitere_Tagesklinik4">#REF!</definedName>
    <definedName name="W2_Hotellerie_Service_weiterer_stat_Reha_Tarif_KVG1">#REF!</definedName>
    <definedName name="W2_Hotellerie_Service_weiterer_stat_Reha_Tarif_KVG2">#REF!</definedName>
    <definedName name="W2_Hotellerie_Service_weiterer_stat_Reha_Tarif_KVG3">#REF!</definedName>
    <definedName name="W2_Hotellerie_Service_weiterer_stat_Reha_Tarif_KVG4">#REF!</definedName>
    <definedName name="W2_Hotellerie_Service_weiterer_stat_Reha_Tarif_ZMT_ZV1">#REF!</definedName>
    <definedName name="W2_Hotellerie_Service_weiterer_stat_Reha_Tarif_ZMT_ZV2">#REF!</definedName>
    <definedName name="W2_Hotellerie_Service_weiterer_stat_Reha_Tarif_ZMT_ZV3">#REF!</definedName>
    <definedName name="W2_Hotellerie_Service_weiterer_stat_Reha_Tarif_ZMT_ZV4">#REF!</definedName>
    <definedName name="W2_Hotellerie_Service_weiterer_stat_Reha_Tarif_ZMT1">#REF!</definedName>
    <definedName name="W2_Hotellerie_Service_weiterer_stat_Reha_Tarif_ZMT2">#REF!</definedName>
    <definedName name="W2_Hotellerie_Service_weiterer_stat_Reha_Tarif_ZMT3">#REF!</definedName>
    <definedName name="W2_Hotellerie_Service_weiterer_stat_Reha_Tarif_ZMT4">#REF!</definedName>
    <definedName name="W2_Hotellerie_Service_weiterer_stat_Reha_Tarif_ZV_KVG1">#REF!</definedName>
    <definedName name="W2_Hotellerie_Service_weiterer_stat_Reha_Tarif_ZV_KVG2">#REF!</definedName>
    <definedName name="W2_Hotellerie_Service_weiterer_stat_Reha_Tarif_ZV_KVG3">#REF!</definedName>
    <definedName name="W2_Hotellerie_Service_weiterer_stat_Reha_Tarif_ZV_KVG4">#REF!</definedName>
    <definedName name="W2_Hotellerie_Service_weiterer_Tarif_stat">#REF!</definedName>
    <definedName name="W2_Hotellerie_Service_weiterer_Tarif_stat_ZV">#REF!</definedName>
    <definedName name="W2_Hotellerie_Service_weiterer_Tarif_stationaer">#REF!</definedName>
    <definedName name="W2_Hotellerie_Zimmer_Akuttagesklinik_Psychiatrie">#REF!</definedName>
    <definedName name="W2_Hotellerie_Zimmer_Fremdleistungen">#REF!</definedName>
    <definedName name="W2_Hotellerie_Zimmer_geriatrische_Langzeitstationaer">#REF!</definedName>
    <definedName name="W2_Hotellerie_Zimmer_Geriatrische_Rehab_stat_KVG">#REF!</definedName>
    <definedName name="W2_Hotellerie_Zimmer_Geriatrische_Rehab_ZMT">#REF!</definedName>
    <definedName name="W2_Hotellerie_Zimmer_Geriatrische_Rehab_ZMT_ZV">#REF!</definedName>
    <definedName name="W2_Hotellerie_Zimmer_Geriatrische_Rehab_ZV_KVG">#REF!</definedName>
    <definedName name="W2_Hotellerie_Zimmer_GWL">#REF!</definedName>
    <definedName name="W2_Hotellerie_Zimmer_Internist_Rehab_stat_KVG">#REF!</definedName>
    <definedName name="W2_Hotellerie_Zimmer_Internist_Rehab_ZMT">#REF!</definedName>
    <definedName name="W2_Hotellerie_Zimmer_Internist_Rehab_ZMT_ZV">#REF!</definedName>
    <definedName name="W2_Hotellerie_Zimmer_Internist_Rehab_ZV_KVG">#REF!</definedName>
    <definedName name="W2_Hotellerie_Zimmer_Kardiovask_Rehab_stat_KVG">#REF!</definedName>
    <definedName name="W2_Hotellerie_Zimmer_Kardiovask_Rehab_ZMT">#REF!</definedName>
    <definedName name="W2_Hotellerie_Zimmer_Kardiovask_Rehab_ZMT_ZV">#REF!</definedName>
    <definedName name="W2_Hotellerie_Zimmer_Kardiovask_Rehab_ZV_KVG">#REF!</definedName>
    <definedName name="W2_Hotellerie_Zimmer_kein_sep_Tarif">#REF!</definedName>
    <definedName name="W2_Hotellerie_Zimmer_Material_Medikamente_Blut">#REF!</definedName>
    <definedName name="W2_Hotellerie_Zimmer_Muskulovask_Rehab_stat_KVG">#REF!</definedName>
    <definedName name="W2_Hotellerie_Zimmer_Muskulovask_Rehab_ZMT">#REF!</definedName>
    <definedName name="W2_Hotellerie_Zimmer_Muskulovask_Rehab_ZMT_ZV">#REF!</definedName>
    <definedName name="W2_Hotellerie_Zimmer_Muskulovask_Rehab_ZV_KVG">#REF!</definedName>
    <definedName name="W2_Hotellerie_Zimmer_Nachtklinik_Psychiatrie">#REF!</definedName>
    <definedName name="W2_Hotellerie_Zimmer_Neuro_Rehab_stat_KVG">#REF!</definedName>
    <definedName name="W2_Hotellerie_Zimmer_Neuro_Rehab_ZMT">#REF!</definedName>
    <definedName name="W2_Hotellerie_Zimmer_Neuro_Rehab_ZMT_ZV">#REF!</definedName>
    <definedName name="W2_Hotellerie_Zimmer_Neuro_Rehab_ZV_KVG">#REF!</definedName>
    <definedName name="W2_Hotellerie_Zimmer_Paediatri_Rehab_stat_KVG">#REF!</definedName>
    <definedName name="W2_Hotellerie_Zimmer_Paediatri_Rehab_ZMT">#REF!</definedName>
    <definedName name="W2_Hotellerie_Zimmer_Paediatri_Rehab_ZMT_ZV">#REF!</definedName>
    <definedName name="W2_Hotellerie_Zimmer_Paediatri_Rehab_ZV_KVG">#REF!</definedName>
    <definedName name="W2_Hotellerie_Zimmer_Palliativstationaer">#REF!</definedName>
    <definedName name="W2_Hotellerie_Zimmer_Parapleg_Rehab_stat_KVG">#REF!</definedName>
    <definedName name="W2_Hotellerie_Zimmer_Parapleg_Rehab_ZMT">#REF!</definedName>
    <definedName name="W2_Hotellerie_Zimmer_Parapleg_Rehab_ZMT_ZV">#REF!</definedName>
    <definedName name="W2_Hotellerie_Zimmer_Parapleg_Rehab_ZV_KVG">#REF!</definedName>
    <definedName name="W2_Hotellerie_Zimmer_Psychosomat_Rehab_stat_KVG">#REF!</definedName>
    <definedName name="W2_Hotellerie_Zimmer_Psychosomat_Rehab_ZMT">#REF!</definedName>
    <definedName name="W2_Hotellerie_Zimmer_Psychosomat_Rehab_ZMT_ZV">#REF!</definedName>
    <definedName name="W2_Hotellerie_Zimmer_Psychosomat_Rehab_ZV_KVG">#REF!</definedName>
    <definedName name="W2_Hotellerie_Zimmer_Pulmonale_Rehab_stat_KVG">#REF!</definedName>
    <definedName name="W2_Hotellerie_Zimmer_Pulmonale_Rehab_ZMT">#REF!</definedName>
    <definedName name="W2_Hotellerie_Zimmer_Pulmonale_Rehab_ZMT_ZV">#REF!</definedName>
    <definedName name="W2_Hotellerie_Zimmer_Pulmonale_Rehab_ZV_KVG">#REF!</definedName>
    <definedName name="W2_Hotellerie_Zimmer_stat_KVG_ErwPsychi">#REF!</definedName>
    <definedName name="W2_Hotellerie_Zimmer_stat_KVG_Faelle_akut">#REF!</definedName>
    <definedName name="W2_Hotellerie_Zimmer_stat_KVG_KinderPsychi">#REF!</definedName>
    <definedName name="W2_Hotellerie_Zimmer_stat_Psychi_Tarif_KVG_ZV1">#REF!</definedName>
    <definedName name="W2_Hotellerie_Zimmer_stat_Psychi_Tarif_KVG_ZV2">#REF!</definedName>
    <definedName name="W2_Hotellerie_Zimmer_stat_Psychi_Tarif_KVG_ZV3">#REF!</definedName>
    <definedName name="W2_Hotellerie_Zimmer_stat_Psychi_Tarif_KVG_ZV4">#REF!</definedName>
    <definedName name="W2_Hotellerie_Zimmer_stat_Psychi_Tarif_KVG1">#REF!</definedName>
    <definedName name="W2_Hotellerie_Zimmer_stat_Psychi_Tarif_KVG2">#REF!</definedName>
    <definedName name="W2_Hotellerie_Zimmer_stat_Psychi_Tarif_KVG3">#REF!</definedName>
    <definedName name="W2_Hotellerie_Zimmer_stat_Psychi_Tarif_KVG4">#REF!</definedName>
    <definedName name="W2_Hotellerie_Zimmer_stat_Psychi_Tarif_ZMT_ZV1">#REF!</definedName>
    <definedName name="W2_Hotellerie_Zimmer_stat_Psychi_Tarif_ZMT_ZV2">#REF!</definedName>
    <definedName name="W2_Hotellerie_Zimmer_stat_Psychi_Tarif_ZMT_ZV3">#REF!</definedName>
    <definedName name="W2_Hotellerie_Zimmer_stat_Psychi_Tarif_ZMT_ZV4">#REF!</definedName>
    <definedName name="W2_Hotellerie_Zimmer_stat_Psychi_Tarif_ZMT1">#REF!</definedName>
    <definedName name="W2_Hotellerie_Zimmer_stat_Psychi_Tarif_ZMT2">#REF!</definedName>
    <definedName name="W2_Hotellerie_Zimmer_stat_Psychi_Tarif_ZMT3">#REF!</definedName>
    <definedName name="W2_Hotellerie_Zimmer_stat_Psychi_Tarif_ZMT4">#REF!</definedName>
    <definedName name="W2_Hotellerie_Zimmer_stat_Tarif_KVG_ZMT_ErwPsychi">#REF!</definedName>
    <definedName name="W2_Hotellerie_Zimmer_stat_Tarif_KVG_ZMT_KinderPsychi">#REF!</definedName>
    <definedName name="W2_Hotellerie_Zimmer_stat_Tarif_KVG_ZMT_ZV_ErwPsychi">#REF!</definedName>
    <definedName name="W2_Hotellerie_Zimmer_stat_Tarif_KVG_ZMT_ZV_KinderPsychi">#REF!</definedName>
    <definedName name="W2_Hotellerie_Zimmer_stat_Tarif_KVG_ZV_akut">#REF!</definedName>
    <definedName name="W2_Hotellerie_Zimmer_stat_Tarif_KVG_ZV_ErwPsychi">#REF!</definedName>
    <definedName name="W2_Hotellerie_Zimmer_stat_Tarif_KVG_ZV_KinderPsychi">#REF!</definedName>
    <definedName name="W2_Hotellerie_Zimmer_stat_Tarif_ZMT_akut">#REF!</definedName>
    <definedName name="W2_Hotellerie_Zimmer_stat_Tarif_ZMT_ZV_akut">#REF!</definedName>
    <definedName name="W2_Hotellerie_Zimmer_Tagesklinik_Alkoholbehandlung">#REF!</definedName>
    <definedName name="W2_Hotellerie_Zimmer_Tagesklinik_KinderJugendpsychiatrie">#REF!</definedName>
    <definedName name="W2_Hotellerie_Zimmer_Tagesklinik_Psychogeriatrie">#REF!</definedName>
    <definedName name="W2_Hotellerie_Zimmer_Tagesklinik_Suchtbehandlung">#REF!</definedName>
    <definedName name="W2_Hotellerie_Zimmer_Tageskliniken_Psychiatrie">#REF!</definedName>
    <definedName name="W2_Hotellerie_Zimmer_Tarif_Diabetesberatung">#REF!</definedName>
    <definedName name="W2_Hotellerie_Zimmer_Tarif_Dialyse">#REF!</definedName>
    <definedName name="W2_Hotellerie_Zimmer_Tarif_Ergotherapie">#REF!</definedName>
    <definedName name="W2_Hotellerie_Zimmer_Tarif_Ernaehrungsberatung">#REF!</definedName>
    <definedName name="W2_Hotellerie_Zimmer_Tarif_Labor">#REF!</definedName>
    <definedName name="W2_Hotellerie_Zimmer_Tarif_Logopaedie">#REF!</definedName>
    <definedName name="W2_Hotellerie_Zimmer_Tarif_Physio">#REF!</definedName>
    <definedName name="W2_Hotellerie_Zimmer_Tarif_TARMED">#REF!</definedName>
    <definedName name="W2_Hotellerie_Zimmer_uebrige_Auftraege_von_Dritten">#REF!</definedName>
    <definedName name="W2_Hotellerie_Zimmer_uebrige_Selbstzahler">#REF!</definedName>
    <definedName name="W2_Hotellerie_Zimmer_uebrige_Selbstzahler_akut">#REF!</definedName>
    <definedName name="W2_Hotellerie_Zimmer_uebrige_Selbstzahler_ErwPsychi">#REF!</definedName>
    <definedName name="W2_Hotellerie_Zimmer_uebrige_Selbstzahler_KinderPsychi">#REF!</definedName>
    <definedName name="W2_Hotellerie_Zimmer_universitaere_Lehre">#REF!</definedName>
    <definedName name="W2_Hotellerie_Zimmer_Weitere_betriebsindiv_Amb_Tarife1">#REF!</definedName>
    <definedName name="W2_Hotellerie_Zimmer_Weitere_betriebsindiv_Amb_Tarife2">#REF!</definedName>
    <definedName name="W2_Hotellerie_Zimmer_Weitere_betriebsindiv_Amb_Tarife3">#REF!</definedName>
    <definedName name="W2_Hotellerie_Zimmer_Weitere_betriebsindiv_Amb_Tarife4">#REF!</definedName>
    <definedName name="W2_Hotellerie_Zimmer_weitere_Tagesklinik1">#REF!</definedName>
    <definedName name="W2_Hotellerie_Zimmer_weitere_Tagesklinik2">#REF!</definedName>
    <definedName name="W2_Hotellerie_Zimmer_weitere_Tagesklinik3">#REF!</definedName>
    <definedName name="W2_Hotellerie_Zimmer_weitere_Tagesklinik4">#REF!</definedName>
    <definedName name="W2_Hotellerie_Zimmer_weiterer_stat_Reha_Tarif_KVG1">#REF!</definedName>
    <definedName name="W2_Hotellerie_Zimmer_weiterer_stat_Reha_Tarif_KVG2">#REF!</definedName>
    <definedName name="W2_Hotellerie_Zimmer_weiterer_stat_Reha_Tarif_KVG3">#REF!</definedName>
    <definedName name="W2_Hotellerie_Zimmer_weiterer_stat_Reha_Tarif_KVG4">#REF!</definedName>
    <definedName name="W2_Hotellerie_Zimmer_weiterer_stat_Reha_Tarif_ZMT_ZV1">#REF!</definedName>
    <definedName name="W2_Hotellerie_Zimmer_weiterer_stat_Reha_Tarif_ZMT_ZV2">#REF!</definedName>
    <definedName name="W2_Hotellerie_Zimmer_weiterer_stat_Reha_Tarif_ZMT_ZV3">#REF!</definedName>
    <definedName name="W2_Hotellerie_Zimmer_weiterer_stat_Reha_Tarif_ZMT_ZV4">#REF!</definedName>
    <definedName name="W2_Hotellerie_Zimmer_weiterer_stat_Reha_Tarif_ZMT1">#REF!</definedName>
    <definedName name="W2_Hotellerie_Zimmer_weiterer_stat_Reha_Tarif_ZMT2">#REF!</definedName>
    <definedName name="W2_Hotellerie_Zimmer_weiterer_stat_Reha_Tarif_ZMT3">#REF!</definedName>
    <definedName name="W2_Hotellerie_Zimmer_weiterer_stat_Reha_Tarif_ZMT4">#REF!</definedName>
    <definedName name="W2_Hotellerie_Zimmer_weiterer_stat_Reha_Tarif_ZV_KVG1">#REF!</definedName>
    <definedName name="W2_Hotellerie_Zimmer_weiterer_stat_Reha_Tarif_ZV_KVG2">#REF!</definedName>
    <definedName name="W2_Hotellerie_Zimmer_weiterer_stat_Reha_Tarif_ZV_KVG3">#REF!</definedName>
    <definedName name="W2_Hotellerie_Zimmer_weiterer_stat_Reha_Tarif_ZV_KVG4">#REF!</definedName>
    <definedName name="W2_Hotellerie_Zimmer_weiterer_Tarif_stat">#REF!</definedName>
    <definedName name="W2_Hotellerie_Zimmer_weiterer_Tarif_stat_ZV">#REF!</definedName>
    <definedName name="W2_Hotellerie_Zimmer_weiterer_Tarif_stationaer">#REF!</definedName>
    <definedName name="W2_Implantate_Akuttagesklinik_Psychiatrie">#REF!</definedName>
    <definedName name="W2_Implantate_Fremdleistungen">#REF!</definedName>
    <definedName name="W2_Implantate_geriatrische_Langzeitstationaer">#REF!</definedName>
    <definedName name="W2_Implantate_Geriatrische_Rehab_stat_KVG">#REF!</definedName>
    <definedName name="W2_Implantate_Geriatrische_Rehab_ZMT">#REF!</definedName>
    <definedName name="W2_Implantate_Geriatrische_Rehab_ZMT_ZV">#REF!</definedName>
    <definedName name="W2_Implantate_Geriatrische_Rehab_ZV_KVG">#REF!</definedName>
    <definedName name="W2_Implantate_GWL">#REF!</definedName>
    <definedName name="W2_Implantate_Internist_Rehab_stat_KVG">#REF!</definedName>
    <definedName name="W2_Implantate_Internist_Rehab_ZMT">#REF!</definedName>
    <definedName name="W2_Implantate_Internist_Rehab_ZMT_ZV">#REF!</definedName>
    <definedName name="W2_Implantate_Internist_Rehab_ZV_KVG">#REF!</definedName>
    <definedName name="W2_Implantate_Kardiovask_Rehab_stat_KVG">#REF!</definedName>
    <definedName name="W2_Implantate_Kardiovask_Rehab_ZMT">#REF!</definedName>
    <definedName name="W2_Implantate_Kardiovask_Rehab_ZMT_ZV">#REF!</definedName>
    <definedName name="W2_Implantate_Kardiovask_Rehab_ZV_KVG">#REF!</definedName>
    <definedName name="W2_Implantate_kein_sep_Tarif">#REF!</definedName>
    <definedName name="W2_Implantate_Material_Medikamente_Blut">#REF!</definedName>
    <definedName name="W2_Implantate_Muskulovask_Rehab_stat_KVG">#REF!</definedName>
    <definedName name="W2_Implantate_Muskulovask_Rehab_ZMT">#REF!</definedName>
    <definedName name="W2_Implantate_Muskulovask_Rehab_ZMT_ZV">#REF!</definedName>
    <definedName name="W2_Implantate_Muskulovask_Rehab_ZV_KVG">#REF!</definedName>
    <definedName name="W2_Implantate_Nachtklinik_Psychiatrie">#REF!</definedName>
    <definedName name="W2_Implantate_Neuro_Rehab_stat_KVG">#REF!</definedName>
    <definedName name="W2_Implantate_Neuro_Rehab_ZMT">#REF!</definedName>
    <definedName name="W2_Implantate_Neuro_Rehab_ZMT_ZV">#REF!</definedName>
    <definedName name="W2_Implantate_Neuro_Rehab_ZV_KVG">#REF!</definedName>
    <definedName name="W2_Implantate_Paediatri_Rehab_stat_KVG">#REF!</definedName>
    <definedName name="W2_Implantate_Paediatri_Rehab_ZMT">#REF!</definedName>
    <definedName name="W2_Implantate_Paediatri_Rehab_ZMT_ZV">#REF!</definedName>
    <definedName name="W2_Implantate_Paediatri_Rehab_ZV_KVG">#REF!</definedName>
    <definedName name="W2_Implantate_Palliativstationaer">#REF!</definedName>
    <definedName name="W2_Implantate_Parapleg_Rehab_stat_KVG">#REF!</definedName>
    <definedName name="W2_Implantate_Parapleg_Rehab_ZMT">#REF!</definedName>
    <definedName name="W2_Implantate_Parapleg_Rehab_ZMT_ZV">#REF!</definedName>
    <definedName name="W2_Implantate_Parapleg_Rehab_ZV_KVG">#REF!</definedName>
    <definedName name="W2_Implantate_Psychosomat_Rehab_stat_KVG">#REF!</definedName>
    <definedName name="W2_Implantate_Psychosomat_Rehab_ZMT">#REF!</definedName>
    <definedName name="W2_Implantate_Psychosomat_Rehab_ZMT_ZV">#REF!</definedName>
    <definedName name="W2_Implantate_Psychosomat_Rehab_ZV_KVG">#REF!</definedName>
    <definedName name="W2_Implantate_Pulmonale_Rehab_stat_KVG">#REF!</definedName>
    <definedName name="W2_Implantate_Pulmonale_Rehab_ZMT">#REF!</definedName>
    <definedName name="W2_Implantate_Pulmonale_Rehab_ZMT_ZV">#REF!</definedName>
    <definedName name="W2_Implantate_Pulmonale_Rehab_ZV_KVG">#REF!</definedName>
    <definedName name="W2_Implantate_stat_KVG_ErwPsychi">#REF!</definedName>
    <definedName name="W2_Implantate_stat_KVG_Faelle_akut">#REF!</definedName>
    <definedName name="W2_Implantate_stat_KVG_KinderPsychi">#REF!</definedName>
    <definedName name="W2_Implantate_stat_Psychi_Tarif_KVG_ZV1">#REF!</definedName>
    <definedName name="W2_Implantate_stat_Psychi_Tarif_KVG_ZV2">#REF!</definedName>
    <definedName name="W2_Implantate_stat_Psychi_Tarif_KVG_ZV3">#REF!</definedName>
    <definedName name="W2_Implantate_stat_Psychi_Tarif_KVG_ZV4">#REF!</definedName>
    <definedName name="W2_Implantate_stat_Psychi_Tarif_KVG1">#REF!</definedName>
    <definedName name="W2_Implantate_stat_Psychi_Tarif_KVG2">#REF!</definedName>
    <definedName name="W2_Implantate_stat_Psychi_Tarif_KVG3">#REF!</definedName>
    <definedName name="W2_Implantate_stat_Psychi_Tarif_KVG4">#REF!</definedName>
    <definedName name="W2_Implantate_stat_Psychi_Tarif_ZMT_ZV1">#REF!</definedName>
    <definedName name="W2_Implantate_stat_Psychi_Tarif_ZMT_ZV2">#REF!</definedName>
    <definedName name="W2_Implantate_stat_Psychi_Tarif_ZMT_ZV3">#REF!</definedName>
    <definedName name="W2_Implantate_stat_Psychi_Tarif_ZMT_ZV4">#REF!</definedName>
    <definedName name="W2_Implantate_stat_Psychi_Tarif_ZMT1">#REF!</definedName>
    <definedName name="W2_Implantate_stat_Psychi_Tarif_ZMT2">#REF!</definedName>
    <definedName name="W2_Implantate_stat_Psychi_Tarif_ZMT3">#REF!</definedName>
    <definedName name="W2_Implantate_stat_Psychi_Tarif_ZMT4">#REF!</definedName>
    <definedName name="W2_Implantate_stat_Tarif_KVG_ZMT_ErwPsychi">#REF!</definedName>
    <definedName name="W2_Implantate_stat_Tarif_KVG_ZMT_KinderPsychi">#REF!</definedName>
    <definedName name="W2_Implantate_stat_Tarif_KVG_ZMT_ZV_ErwPsychi">#REF!</definedName>
    <definedName name="W2_Implantate_stat_Tarif_KVG_ZMT_ZV_KinderPsychi">#REF!</definedName>
    <definedName name="W2_Implantate_stat_Tarif_KVG_ZV_akut">#REF!</definedName>
    <definedName name="W2_Implantate_stat_Tarif_KVG_ZV_ErwPsychi">#REF!</definedName>
    <definedName name="W2_Implantate_stat_Tarif_KVG_ZV_KinderPsychi">#REF!</definedName>
    <definedName name="W2_Implantate_stat_Tarif_ZMT_akut">#REF!</definedName>
    <definedName name="W2_Implantate_stat_Tarif_ZMT_ZV_akut">#REF!</definedName>
    <definedName name="W2_Implantate_Tagesklinik_Alkoholbehandlung">#REF!</definedName>
    <definedName name="W2_Implantate_Tagesklinik_KinderJugendpsychiatrie">#REF!</definedName>
    <definedName name="W2_Implantate_Tagesklinik_Psychogeriatrie">#REF!</definedName>
    <definedName name="W2_Implantate_Tagesklinik_Suchtbehandlung">#REF!</definedName>
    <definedName name="W2_Implantate_Tageskliniken_Psychiatrie">#REF!</definedName>
    <definedName name="W2_Implantate_Tarif_Diabetesberatung">#REF!</definedName>
    <definedName name="W2_Implantate_Tarif_Dialyse">#REF!</definedName>
    <definedName name="W2_Implantate_Tarif_Ergotherapie">#REF!</definedName>
    <definedName name="W2_Implantate_Tarif_Ernaehrungsberatung">#REF!</definedName>
    <definedName name="W2_Implantate_Tarif_Labor">#REF!</definedName>
    <definedName name="W2_Implantate_Tarif_Logopaedie">#REF!</definedName>
    <definedName name="W2_Implantate_Tarif_Physio">#REF!</definedName>
    <definedName name="W2_Implantate_Tarif_TARMED">#REF!</definedName>
    <definedName name="W2_Implantate_uebrige_Auftraege_von_Dritten">#REF!</definedName>
    <definedName name="W2_Implantate_uebrige_Selbstzahler">#REF!</definedName>
    <definedName name="W2_Implantate_uebrige_Selbstzahler_akut">#REF!</definedName>
    <definedName name="W2_Implantate_uebrige_Selbstzahler_ErwPsychi">#REF!</definedName>
    <definedName name="W2_Implantate_uebrige_Selbstzahler_KinderPsychi">#REF!</definedName>
    <definedName name="W2_Implantate_universitaere_Lehre">#REF!</definedName>
    <definedName name="W2_Implantate_Weitere_betriebsindiv_Amb_Tarife1">#REF!</definedName>
    <definedName name="W2_Implantate_Weitere_betriebsindiv_Amb_Tarife2">#REF!</definedName>
    <definedName name="W2_Implantate_Weitere_betriebsindiv_Amb_Tarife3">#REF!</definedName>
    <definedName name="W2_Implantate_Weitere_betriebsindiv_Amb_Tarife4">#REF!</definedName>
    <definedName name="W2_Implantate_weitere_Tagesklinik1">#REF!</definedName>
    <definedName name="W2_Implantate_weitere_Tagesklinik2">#REF!</definedName>
    <definedName name="W2_Implantate_weitere_Tagesklinik3">#REF!</definedName>
    <definedName name="W2_Implantate_weitere_Tagesklinik4">#REF!</definedName>
    <definedName name="W2_Implantate_weiterer_stat_Reha_Tarif_KVG1">#REF!</definedName>
    <definedName name="W2_Implantate_weiterer_stat_Reha_Tarif_KVG2">#REF!</definedName>
    <definedName name="W2_Implantate_weiterer_stat_Reha_Tarif_KVG3">#REF!</definedName>
    <definedName name="W2_Implantate_weiterer_stat_Reha_Tarif_KVG4">#REF!</definedName>
    <definedName name="W2_Implantate_weiterer_stat_Reha_Tarif_ZMT_ZV1">#REF!</definedName>
    <definedName name="W2_Implantate_weiterer_stat_Reha_Tarif_ZMT_ZV2">#REF!</definedName>
    <definedName name="W2_Implantate_weiterer_stat_Reha_Tarif_ZMT_ZV3">#REF!</definedName>
    <definedName name="W2_Implantate_weiterer_stat_Reha_Tarif_ZMT_ZV4">#REF!</definedName>
    <definedName name="W2_Implantate_weiterer_stat_Reha_Tarif_ZMT1">#REF!</definedName>
    <definedName name="W2_Implantate_weiterer_stat_Reha_Tarif_ZMT2">#REF!</definedName>
    <definedName name="W2_Implantate_weiterer_stat_Reha_Tarif_ZMT3">#REF!</definedName>
    <definedName name="W2_Implantate_weiterer_stat_Reha_Tarif_ZMT4">#REF!</definedName>
    <definedName name="W2_Implantate_weiterer_stat_Reha_Tarif_ZV_KVG1">#REF!</definedName>
    <definedName name="W2_Implantate_weiterer_stat_Reha_Tarif_ZV_KVG2">#REF!</definedName>
    <definedName name="W2_Implantate_weiterer_stat_Reha_Tarif_ZV_KVG3">#REF!</definedName>
    <definedName name="W2_Implantate_weiterer_stat_Reha_Tarif_ZV_KVG4">#REF!</definedName>
    <definedName name="W2_Implantate_weiterer_Tarif_stat">#REF!</definedName>
    <definedName name="W2_Implantate_weiterer_Tarif_stat_ZV">#REF!</definedName>
    <definedName name="W2_Implantate_weiterer_Tarif_stationaer">#REF!</definedName>
    <definedName name="W2_Intensivpflege_intermediate_Care_Akuttagesklinik_Psychiatrie">#REF!</definedName>
    <definedName name="W2_Intensivpflege_intermediate_Care_Fremdleistungen">#REF!</definedName>
    <definedName name="W2_Intensivpflege_intermediate_Care_geriatrische_Langzeitstationaer">#REF!</definedName>
    <definedName name="W2_Intensivpflege_intermediate_Care_Geriatrische_Rehab_stat_KVG">#REF!</definedName>
    <definedName name="W2_Intensivpflege_intermediate_Care_Geriatrische_Rehab_ZMT">#REF!</definedName>
    <definedName name="W2_Intensivpflege_intermediate_Care_Geriatrische_Rehab_ZMT_ZV">#REF!</definedName>
    <definedName name="W2_Intensivpflege_intermediate_Care_Geriatrische_Rehab_ZV_KVG">#REF!</definedName>
    <definedName name="W2_Intensivpflege_intermediate_Care_GWL">#REF!</definedName>
    <definedName name="W2_Intensivpflege_intermediate_Care_Internist_Rehab_stat_KVG">#REF!</definedName>
    <definedName name="W2_Intensivpflege_intermediate_Care_Internist_Rehab_ZMT">#REF!</definedName>
    <definedName name="W2_Intensivpflege_intermediate_Care_Internist_Rehab_ZMT_ZV">#REF!</definedName>
    <definedName name="W2_Intensivpflege_intermediate_Care_Internist_Rehab_ZV_KVG">#REF!</definedName>
    <definedName name="W2_Intensivpflege_intermediate_Care_Kardiovask_Rehab_stat_KVG">#REF!</definedName>
    <definedName name="W2_Intensivpflege_intermediate_Care_Kardiovask_Rehab_ZMT">#REF!</definedName>
    <definedName name="W2_Intensivpflege_intermediate_Care_Kardiovask_Rehab_ZMT_ZV">#REF!</definedName>
    <definedName name="W2_Intensivpflege_intermediate_Care_Kardiovask_Rehab_ZV_KVG">#REF!</definedName>
    <definedName name="W2_Intensivpflege_intermediate_Care_kein_sep_Tarif">#REF!</definedName>
    <definedName name="W2_Intensivpflege_intermediate_Care_Material_Medikamente_Blut">#REF!</definedName>
    <definedName name="W2_Intensivpflege_intermediate_Care_Muskulovask_Rehab_stat_KVG">#REF!</definedName>
    <definedName name="W2_Intensivpflege_intermediate_Care_Muskulovask_Rehab_ZMT">#REF!</definedName>
    <definedName name="W2_Intensivpflege_intermediate_Care_Muskulovask_Rehab_ZMT_ZV">#REF!</definedName>
    <definedName name="W2_Intensivpflege_intermediate_Care_Muskulovask_Rehab_ZV_KVG">#REF!</definedName>
    <definedName name="W2_Intensivpflege_intermediate_Care_Nachtklinik_Psychiatrie">#REF!</definedName>
    <definedName name="W2_Intensivpflege_intermediate_Care_Neuro_Rehab_stat_KVG">#REF!</definedName>
    <definedName name="W2_Intensivpflege_intermediate_Care_Neuro_Rehab_ZMT">#REF!</definedName>
    <definedName name="W2_Intensivpflege_intermediate_Care_Neuro_Rehab_ZMT_ZV">#REF!</definedName>
    <definedName name="W2_Intensivpflege_intermediate_Care_Neuro_Rehab_ZV_KVG">#REF!</definedName>
    <definedName name="W2_Intensivpflege_intermediate_Care_Paediatri_Rehab_stat_KVG">#REF!</definedName>
    <definedName name="W2_Intensivpflege_intermediate_Care_Paediatri_Rehab_ZMT">#REF!</definedName>
    <definedName name="W2_Intensivpflege_intermediate_Care_Paediatri_Rehab_ZMT_ZV">#REF!</definedName>
    <definedName name="W2_Intensivpflege_intermediate_Care_Paediatri_Rehab_ZV_KVG">#REF!</definedName>
    <definedName name="W2_Intensivpflege_intermediate_Care_Palliativstationaer">#REF!</definedName>
    <definedName name="W2_Intensivpflege_intermediate_Care_Parapleg_Rehab_stat_KVG">#REF!</definedName>
    <definedName name="W2_Intensivpflege_intermediate_Care_Parapleg_Rehab_ZMT">#REF!</definedName>
    <definedName name="W2_Intensivpflege_intermediate_Care_Parapleg_Rehab_ZMT_ZV">#REF!</definedName>
    <definedName name="W2_Intensivpflege_intermediate_Care_Parapleg_Rehab_ZV_KVG">#REF!</definedName>
    <definedName name="W2_Intensivpflege_intermediate_Care_Psychosomat_Rehab_stat_KVG">#REF!</definedName>
    <definedName name="W2_Intensivpflege_intermediate_Care_Psychosomat_Rehab_ZMT">#REF!</definedName>
    <definedName name="W2_Intensivpflege_intermediate_Care_Psychosomat_Rehab_ZMT_ZV">#REF!</definedName>
    <definedName name="W2_Intensivpflege_intermediate_Care_Psychosomat_Rehab_ZV_KVG">#REF!</definedName>
    <definedName name="W2_Intensivpflege_intermediate_Care_Pulmonale_Rehab_stat_KVG">#REF!</definedName>
    <definedName name="W2_Intensivpflege_intermediate_Care_Pulmonale_Rehab_ZMT">#REF!</definedName>
    <definedName name="W2_Intensivpflege_intermediate_Care_Pulmonale_Rehab_ZMT_ZV">#REF!</definedName>
    <definedName name="W2_Intensivpflege_intermediate_Care_Pulmonale_Rehab_ZV_KVG">#REF!</definedName>
    <definedName name="W2_Intensivpflege_intermediate_Care_stat_KVG_ErwPsychi">#REF!</definedName>
    <definedName name="W2_Intensivpflege_intermediate_Care_stat_KVG_Faelle_akut">#REF!</definedName>
    <definedName name="W2_Intensivpflege_intermediate_Care_stat_KVG_KinderPsychi">#REF!</definedName>
    <definedName name="W2_Intensivpflege_intermediate_Care_stat_Psychi_Tarif_KVG_ZV1">#REF!</definedName>
    <definedName name="W2_Intensivpflege_intermediate_Care_stat_Psychi_Tarif_KVG_ZV2">#REF!</definedName>
    <definedName name="W2_Intensivpflege_intermediate_Care_stat_Psychi_Tarif_KVG_ZV3">#REF!</definedName>
    <definedName name="W2_Intensivpflege_intermediate_Care_stat_Psychi_Tarif_KVG_ZV4">#REF!</definedName>
    <definedName name="W2_Intensivpflege_intermediate_Care_stat_Psychi_Tarif_KVG1">#REF!</definedName>
    <definedName name="W2_Intensivpflege_intermediate_Care_stat_Psychi_Tarif_KVG2">#REF!</definedName>
    <definedName name="W2_Intensivpflege_intermediate_Care_stat_Psychi_Tarif_KVG3">#REF!</definedName>
    <definedName name="W2_Intensivpflege_intermediate_Care_stat_Psychi_Tarif_KVG4">#REF!</definedName>
    <definedName name="W2_Intensivpflege_intermediate_Care_stat_Psychi_Tarif_ZMT_ZV1">#REF!</definedName>
    <definedName name="W2_Intensivpflege_intermediate_Care_stat_Psychi_Tarif_ZMT_ZV2">#REF!</definedName>
    <definedName name="W2_Intensivpflege_intermediate_Care_stat_Psychi_Tarif_ZMT_ZV3">#REF!</definedName>
    <definedName name="W2_Intensivpflege_intermediate_Care_stat_Psychi_Tarif_ZMT_ZV4">#REF!</definedName>
    <definedName name="W2_Intensivpflege_intermediate_Care_stat_Psychi_Tarif_ZMT1">#REF!</definedName>
    <definedName name="W2_Intensivpflege_intermediate_Care_stat_Psychi_Tarif_ZMT2">#REF!</definedName>
    <definedName name="W2_Intensivpflege_intermediate_Care_stat_Psychi_Tarif_ZMT3">#REF!</definedName>
    <definedName name="W2_Intensivpflege_intermediate_Care_stat_Psychi_Tarif_ZMT4">#REF!</definedName>
    <definedName name="W2_Intensivpflege_intermediate_Care_stat_Tarif_KVG_ZMT_ErwPsychi">#REF!</definedName>
    <definedName name="W2_Intensivpflege_intermediate_Care_stat_Tarif_KVG_ZMT_KinderPsychi">#REF!</definedName>
    <definedName name="W2_Intensivpflege_intermediate_Care_stat_Tarif_KVG_ZMT_ZV_ErwPsychi">#REF!</definedName>
    <definedName name="W2_Intensivpflege_intermediate_Care_stat_Tarif_KVG_ZMT_ZV_KinderPsychi">#REF!</definedName>
    <definedName name="W2_Intensivpflege_intermediate_Care_stat_Tarif_KVG_ZV_akut">#REF!</definedName>
    <definedName name="W2_Intensivpflege_intermediate_Care_stat_Tarif_KVG_ZV_ErwPsychi">#REF!</definedName>
    <definedName name="W2_Intensivpflege_intermediate_Care_stat_Tarif_KVG_ZV_KinderPsychi">#REF!</definedName>
    <definedName name="W2_Intensivpflege_intermediate_Care_stat_Tarif_ZMT_akut">#REF!</definedName>
    <definedName name="W2_Intensivpflege_intermediate_Care_stat_Tarif_ZMT_ZV_akut">#REF!</definedName>
    <definedName name="W2_Intensivpflege_intermediate_Care_Tagesklinik_Alkoholbehandlung">#REF!</definedName>
    <definedName name="W2_Intensivpflege_intermediate_Care_Tagesklinik_KinderJugendpsychiatrie">#REF!</definedName>
    <definedName name="W2_Intensivpflege_intermediate_Care_Tagesklinik_Psychogeriatrie">#REF!</definedName>
    <definedName name="W2_Intensivpflege_intermediate_Care_Tagesklinik_Suchtbehandlung">#REF!</definedName>
    <definedName name="W2_Intensivpflege_intermediate_Care_Tageskliniken_Psychiatrie">#REF!</definedName>
    <definedName name="W2_Intensivpflege_intermediate_Care_Tarif_Diabetesberatung">#REF!</definedName>
    <definedName name="W2_Intensivpflege_intermediate_Care_Tarif_Dialyse">#REF!</definedName>
    <definedName name="W2_Intensivpflege_intermediate_Care_Tarif_Ergotherapie">#REF!</definedName>
    <definedName name="W2_Intensivpflege_intermediate_Care_Tarif_Ernaehrungsberatung">#REF!</definedName>
    <definedName name="W2_Intensivpflege_intermediate_Care_Tarif_Labor">#REF!</definedName>
    <definedName name="W2_Intensivpflege_intermediate_Care_Tarif_Logopaedie">#REF!</definedName>
    <definedName name="W2_Intensivpflege_intermediate_Care_Tarif_Physio">#REF!</definedName>
    <definedName name="W2_Intensivpflege_intermediate_Care_Tarif_TARMED">#REF!</definedName>
    <definedName name="W2_Intensivpflege_intermediate_Care_uebrige_Auftraege_von_Dritten">#REF!</definedName>
    <definedName name="W2_Intensivpflege_intermediate_Care_uebrige_Selbstzahler">#REF!</definedName>
    <definedName name="W2_Intensivpflege_intermediate_Care_uebrige_Selbstzahler_akut">#REF!</definedName>
    <definedName name="W2_Intensivpflege_intermediate_Care_uebrige_Selbstzahler_ErwPsychi">#REF!</definedName>
    <definedName name="W2_Intensivpflege_intermediate_Care_uebrige_Selbstzahler_KinderPsychi">#REF!</definedName>
    <definedName name="W2_Intensivpflege_intermediate_Care_universitaere_Lehre">#REF!</definedName>
    <definedName name="W2_Intensivpflege_intermediate_Care_Weitere_betriebsindiv_Amb_Tarife1">#REF!</definedName>
    <definedName name="W2_Intensivpflege_intermediate_Care_Weitere_betriebsindiv_Amb_Tarife2">#REF!</definedName>
    <definedName name="W2_Intensivpflege_intermediate_Care_Weitere_betriebsindiv_Amb_Tarife3">#REF!</definedName>
    <definedName name="W2_Intensivpflege_intermediate_Care_Weitere_betriebsindiv_Amb_Tarife4">#REF!</definedName>
    <definedName name="W2_Intensivpflege_intermediate_Care_weitere_Tagesklinik1">#REF!</definedName>
    <definedName name="W2_Intensivpflege_intermediate_Care_weitere_Tagesklinik2">#REF!</definedName>
    <definedName name="W2_Intensivpflege_intermediate_Care_weitere_Tagesklinik3">#REF!</definedName>
    <definedName name="W2_Intensivpflege_intermediate_Care_weitere_Tagesklinik4">#REF!</definedName>
    <definedName name="W2_Intensivpflege_intermediate_Care_weiterer_stat_Reha_Tarif_KVG1">#REF!</definedName>
    <definedName name="W2_Intensivpflege_intermediate_Care_weiterer_stat_Reha_Tarif_KVG2">#REF!</definedName>
    <definedName name="W2_Intensivpflege_intermediate_Care_weiterer_stat_Reha_Tarif_KVG3">#REF!</definedName>
    <definedName name="W2_Intensivpflege_intermediate_Care_weiterer_stat_Reha_Tarif_KVG4">#REF!</definedName>
    <definedName name="W2_Intensivpflege_intermediate_Care_weiterer_stat_Reha_Tarif_ZMT_ZV1">#REF!</definedName>
    <definedName name="W2_Intensivpflege_intermediate_Care_weiterer_stat_Reha_Tarif_ZMT_ZV2">#REF!</definedName>
    <definedName name="W2_Intensivpflege_intermediate_Care_weiterer_stat_Reha_Tarif_ZMT_ZV3">#REF!</definedName>
    <definedName name="W2_Intensivpflege_intermediate_Care_weiterer_stat_Reha_Tarif_ZMT_ZV4">#REF!</definedName>
    <definedName name="W2_Intensivpflege_intermediate_Care_weiterer_stat_Reha_Tarif_ZMT1">#REF!</definedName>
    <definedName name="W2_Intensivpflege_intermediate_Care_weiterer_stat_Reha_Tarif_ZMT2">#REF!</definedName>
    <definedName name="W2_Intensivpflege_intermediate_Care_weiterer_stat_Reha_Tarif_ZMT3">#REF!</definedName>
    <definedName name="W2_Intensivpflege_intermediate_Care_weiterer_stat_Reha_Tarif_ZMT4">#REF!</definedName>
    <definedName name="W2_Intensivpflege_intermediate_Care_weiterer_stat_Reha_Tarif_ZV_KVG1">#REF!</definedName>
    <definedName name="W2_Intensivpflege_intermediate_Care_weiterer_stat_Reha_Tarif_ZV_KVG2">#REF!</definedName>
    <definedName name="W2_Intensivpflege_intermediate_Care_weiterer_stat_Reha_Tarif_ZV_KVG3">#REF!</definedName>
    <definedName name="W2_Intensivpflege_intermediate_Care_weiterer_stat_Reha_Tarif_ZV_KVG4">#REF!</definedName>
    <definedName name="W2_Intensivpflege_intermediate_Care_weiterer_Tarif_stat">#REF!</definedName>
    <definedName name="W2_Intensivpflege_intermediate_Care_weiterer_Tarif_stat_ZV">#REF!</definedName>
    <definedName name="W2_Intensivpflege_intermediate_Care_weiterer_Tarif_stationaer">#REF!</definedName>
    <definedName name="W2_KostendeckungsgradREKOLE_Fremdleistungen">#REF!</definedName>
    <definedName name="W2_KostendeckungsgradREKOLE_Material_Medikamente_Blut">#REF!</definedName>
    <definedName name="W2_KostendeckungsgradREKOLE_Tarif_Diabetesberatung">#REF!</definedName>
    <definedName name="W2_KostendeckungsgradREKOLE_Tarif_Dialyse">#REF!</definedName>
    <definedName name="W2_KostendeckungsgradREKOLE_Tarif_Ergotherapie">#REF!</definedName>
    <definedName name="W2_KostendeckungsgradREKOLE_Tarif_Ernaehrungsberatung">#REF!</definedName>
    <definedName name="W2_KostendeckungsgradREKOLE_Tarif_Labor">#REF!</definedName>
    <definedName name="W2_KostendeckungsgradREKOLE_Tarif_Logopaedie">#REF!</definedName>
    <definedName name="W2_KostendeckungsgradREKOLE_Tarif_Physio">#REF!</definedName>
    <definedName name="W2_KostendeckungsgradREKOLE_Tarif_TARMED">#REF!</definedName>
    <definedName name="W2_KostendeckungsgradREKOLE_Weitere_betriebsindiv_Amb_Tarife1">#REF!</definedName>
    <definedName name="W2_KostendeckungsgradREKOLE_Weitere_betriebsindiv_Amb_Tarife2">#REF!</definedName>
    <definedName name="W2_KostendeckungsgradREKOLE_Weitere_betriebsindiv_Amb_Tarife3">#REF!</definedName>
    <definedName name="W2_KostendeckungsgradREKOLE_Weitere_betriebsindiv_Amb_Tarife4">#REF!</definedName>
    <definedName name="W2_L10TP_Min">#REF!</definedName>
    <definedName name="W2_L11TP_Min">#REF!</definedName>
    <definedName name="W2_L12TP_Min">#REF!</definedName>
    <definedName name="W2_L1Faktura">#REF!</definedName>
    <definedName name="W2_L2Bezugsgroesse">#REF!</definedName>
    <definedName name="W2_L2CH_Betrag">#REF!</definedName>
    <definedName name="W2_L2Faktura">#REF!</definedName>
    <definedName name="W2_L2PT">#REF!</definedName>
    <definedName name="W2_L2stat_Total">#REF!</definedName>
    <definedName name="W2_L2TP">#REF!</definedName>
    <definedName name="W2_L2TP_Min">#REF!</definedName>
    <definedName name="W2_L3Faktura">#REF!</definedName>
    <definedName name="W2_L3TP">#REF!</definedName>
    <definedName name="W2_L3TP_Min">#REF!</definedName>
    <definedName name="W2_L4Faktura">#REF!</definedName>
    <definedName name="W2_L4TP">#REF!</definedName>
    <definedName name="W2_L4TP_Min">#REF!</definedName>
    <definedName name="W2_L5TP_Min">#REF!</definedName>
    <definedName name="W2_L6TP_Min">#REF!</definedName>
    <definedName name="W2_L7TP_Min">#REF!</definedName>
    <definedName name="W2_L8TP_Min">#REF!</definedName>
    <definedName name="W2_L9TP_Min">#REF!</definedName>
    <definedName name="W2_Labor_inkl_Aerzteschaft_Akuttagesklinik_Psychiatrie">#REF!</definedName>
    <definedName name="W2_Labor_inkl_Aerzteschaft_Fremdleistungen">#REF!</definedName>
    <definedName name="W2_Labor_inkl_Aerzteschaft_geriatrische_Langzeitstationaer">#REF!</definedName>
    <definedName name="W2_Labor_inkl_Aerzteschaft_Geriatrische_Rehab_stat_KVG">#REF!</definedName>
    <definedName name="W2_Labor_inkl_Aerzteschaft_Geriatrische_Rehab_ZMT">#REF!</definedName>
    <definedName name="W2_Labor_inkl_Aerzteschaft_Geriatrische_Rehab_ZMT_ZV">#REF!</definedName>
    <definedName name="W2_Labor_inkl_Aerzteschaft_Geriatrische_Rehab_ZV_KVG">#REF!</definedName>
    <definedName name="W2_Labor_inkl_Aerzteschaft_GWL">#REF!</definedName>
    <definedName name="W2_Labor_inkl_Aerzteschaft_Internist_Rehab_stat_KVG">#REF!</definedName>
    <definedName name="W2_Labor_inkl_Aerzteschaft_Internist_Rehab_ZMT">#REF!</definedName>
    <definedName name="W2_Labor_inkl_Aerzteschaft_Internist_Rehab_ZMT_ZV">#REF!</definedName>
    <definedName name="W2_Labor_inkl_Aerzteschaft_Internist_Rehab_ZV_KVG">#REF!</definedName>
    <definedName name="W2_Labor_inkl_Aerzteschaft_Kardiovask_Rehab_stat_KVG">#REF!</definedName>
    <definedName name="W2_Labor_inkl_Aerzteschaft_Kardiovask_Rehab_ZMT">#REF!</definedName>
    <definedName name="W2_Labor_inkl_Aerzteschaft_Kardiovask_Rehab_ZMT_ZV">#REF!</definedName>
    <definedName name="W2_Labor_inkl_Aerzteschaft_Kardiovask_Rehab_ZV_KVG">#REF!</definedName>
    <definedName name="W2_Labor_inkl_Aerzteschaft_kein_sep_Tarif">#REF!</definedName>
    <definedName name="W2_Labor_inkl_Aerzteschaft_Material_Medikamente_Blut">#REF!</definedName>
    <definedName name="W2_Labor_inkl_Aerzteschaft_Muskulovask_Rehab_stat_KVG">#REF!</definedName>
    <definedName name="W2_Labor_inkl_Aerzteschaft_Muskulovask_Rehab_ZMT">#REF!</definedName>
    <definedName name="W2_Labor_inkl_Aerzteschaft_Muskulovask_Rehab_ZMT_ZV">#REF!</definedName>
    <definedName name="W2_Labor_inkl_Aerzteschaft_Muskulovask_Rehab_ZV_KVG">#REF!</definedName>
    <definedName name="W2_Labor_inkl_Aerzteschaft_Nachtklinik_Psychiatrie">#REF!</definedName>
    <definedName name="W2_Labor_inkl_Aerzteschaft_Neuro_Rehab_stat_KVG">#REF!</definedName>
    <definedName name="W2_Labor_inkl_Aerzteschaft_Neuro_Rehab_ZMT">#REF!</definedName>
    <definedName name="W2_Labor_inkl_Aerzteschaft_Neuro_Rehab_ZMT_ZV">#REF!</definedName>
    <definedName name="W2_Labor_inkl_Aerzteschaft_Neuro_Rehab_ZV_KVG">#REF!</definedName>
    <definedName name="W2_Labor_inkl_Aerzteschaft_Paediatri_Rehab_stat_KVG">#REF!</definedName>
    <definedName name="W2_Labor_inkl_Aerzteschaft_Paediatri_Rehab_ZMT">#REF!</definedName>
    <definedName name="W2_Labor_inkl_Aerzteschaft_Paediatri_Rehab_ZMT_ZV">#REF!</definedName>
    <definedName name="W2_Labor_inkl_Aerzteschaft_Paediatri_Rehab_ZV_KVG">#REF!</definedName>
    <definedName name="W2_Labor_inkl_Aerzteschaft_Palliativstationaer">#REF!</definedName>
    <definedName name="W2_Labor_inkl_Aerzteschaft_Parapleg_Rehab_stat_KVG">#REF!</definedName>
    <definedName name="W2_Labor_inkl_Aerzteschaft_Parapleg_Rehab_ZMT">#REF!</definedName>
    <definedName name="W2_Labor_inkl_Aerzteschaft_Parapleg_Rehab_ZMT_ZV">#REF!</definedName>
    <definedName name="W2_Labor_inkl_Aerzteschaft_Parapleg_Rehab_ZV_KVG">#REF!</definedName>
    <definedName name="W2_Labor_inkl_Aerzteschaft_Psychosomat_Rehab_stat_KVG">#REF!</definedName>
    <definedName name="W2_Labor_inkl_Aerzteschaft_Psychosomat_Rehab_ZMT">#REF!</definedName>
    <definedName name="W2_Labor_inkl_Aerzteschaft_Psychosomat_Rehab_ZMT_ZV">#REF!</definedName>
    <definedName name="W2_Labor_inkl_Aerzteschaft_Psychosomat_Rehab_ZV_KVG">#REF!</definedName>
    <definedName name="W2_Labor_inkl_Aerzteschaft_Pulmonale_Rehab_stat_KVG">#REF!</definedName>
    <definedName name="W2_Labor_inkl_Aerzteschaft_Pulmonale_Rehab_ZMT">#REF!</definedName>
    <definedName name="W2_Labor_inkl_Aerzteschaft_Pulmonale_Rehab_ZMT_ZV">#REF!</definedName>
    <definedName name="W2_Labor_inkl_Aerzteschaft_Pulmonale_Rehab_ZV_KVG">#REF!</definedName>
    <definedName name="W2_Labor_inkl_Aerzteschaft_stat_KVG_ErwPsychi">#REF!</definedName>
    <definedName name="W2_Labor_inkl_Aerzteschaft_stat_KVG_Faelle_akut">#REF!</definedName>
    <definedName name="W2_Labor_inkl_Aerzteschaft_stat_KVG_KinderPsychi">#REF!</definedName>
    <definedName name="W2_Labor_inkl_Aerzteschaft_stat_Psychi_Tarif_KVG_ZV1">#REF!</definedName>
    <definedName name="W2_Labor_inkl_Aerzteschaft_stat_Psychi_Tarif_KVG_ZV2">#REF!</definedName>
    <definedName name="W2_Labor_inkl_Aerzteschaft_stat_Psychi_Tarif_KVG_ZV3">#REF!</definedName>
    <definedName name="W2_Labor_inkl_Aerzteschaft_stat_Psychi_Tarif_KVG_ZV4">#REF!</definedName>
    <definedName name="W2_Labor_inkl_Aerzteschaft_stat_Psychi_Tarif_KVG1">#REF!</definedName>
    <definedName name="W2_Labor_inkl_Aerzteschaft_stat_Psychi_Tarif_KVG2">#REF!</definedName>
    <definedName name="W2_Labor_inkl_Aerzteschaft_stat_Psychi_Tarif_KVG3">#REF!</definedName>
    <definedName name="W2_Labor_inkl_Aerzteschaft_stat_Psychi_Tarif_KVG4">#REF!</definedName>
    <definedName name="W2_Labor_inkl_Aerzteschaft_stat_Psychi_Tarif_ZMT_ZV1">#REF!</definedName>
    <definedName name="W2_Labor_inkl_Aerzteschaft_stat_Psychi_Tarif_ZMT_ZV2">#REF!</definedName>
    <definedName name="W2_Labor_inkl_Aerzteschaft_stat_Psychi_Tarif_ZMT_ZV3">#REF!</definedName>
    <definedName name="W2_Labor_inkl_Aerzteschaft_stat_Psychi_Tarif_ZMT_ZV4">#REF!</definedName>
    <definedName name="W2_Labor_inkl_Aerzteschaft_stat_Psychi_Tarif_ZMT1">#REF!</definedName>
    <definedName name="W2_Labor_inkl_Aerzteschaft_stat_Psychi_Tarif_ZMT2">#REF!</definedName>
    <definedName name="W2_Labor_inkl_Aerzteschaft_stat_Psychi_Tarif_ZMT3">#REF!</definedName>
    <definedName name="W2_Labor_inkl_Aerzteschaft_stat_Psychi_Tarif_ZMT4">#REF!</definedName>
    <definedName name="W2_Labor_inkl_Aerzteschaft_stat_Tarif_KVG_ZMT_ErwPsychi">#REF!</definedName>
    <definedName name="W2_Labor_inkl_Aerzteschaft_stat_Tarif_KVG_ZMT_KinderPsychi">#REF!</definedName>
    <definedName name="W2_Labor_inkl_Aerzteschaft_stat_Tarif_KVG_ZMT_ZV_ErwPsychi">#REF!</definedName>
    <definedName name="W2_Labor_inkl_Aerzteschaft_stat_Tarif_KVG_ZMT_ZV_KinderPsychi">#REF!</definedName>
    <definedName name="W2_Labor_inkl_Aerzteschaft_stat_Tarif_KVG_ZV_akut">#REF!</definedName>
    <definedName name="W2_Labor_inkl_Aerzteschaft_stat_Tarif_KVG_ZV_ErwPsychi">#REF!</definedName>
    <definedName name="W2_Labor_inkl_Aerzteschaft_stat_Tarif_KVG_ZV_KinderPsychi">#REF!</definedName>
    <definedName name="W2_Labor_inkl_Aerzteschaft_stat_Tarif_ZMT_akut">#REF!</definedName>
    <definedName name="W2_Labor_inkl_Aerzteschaft_stat_Tarif_ZMT_ZV_akut">#REF!</definedName>
    <definedName name="W2_Labor_inkl_Aerzteschaft_Tagesklinik_Alkoholbehandlung">#REF!</definedName>
    <definedName name="W2_Labor_inkl_Aerzteschaft_Tagesklinik_KinderJugendpsychiatrie">#REF!</definedName>
    <definedName name="W2_Labor_inkl_Aerzteschaft_Tagesklinik_Psychogeriatrie">#REF!</definedName>
    <definedName name="W2_Labor_inkl_Aerzteschaft_Tagesklinik_Suchtbehandlung">#REF!</definedName>
    <definedName name="W2_Labor_inkl_Aerzteschaft_Tageskliniken_Psychiatrie">#REF!</definedName>
    <definedName name="W2_Labor_inkl_Aerzteschaft_Tarif_Diabetesberatung">#REF!</definedName>
    <definedName name="W2_Labor_inkl_Aerzteschaft_Tarif_Dialyse">#REF!</definedName>
    <definedName name="W2_Labor_inkl_Aerzteschaft_Tarif_Ergotherapie">#REF!</definedName>
    <definedName name="W2_Labor_inkl_Aerzteschaft_Tarif_Ernaehrungsberatung">#REF!</definedName>
    <definedName name="W2_Labor_inkl_Aerzteschaft_Tarif_Labor">#REF!</definedName>
    <definedName name="W2_Labor_inkl_Aerzteschaft_Tarif_Logopaedie">#REF!</definedName>
    <definedName name="W2_Labor_inkl_Aerzteschaft_Tarif_Physio">#REF!</definedName>
    <definedName name="W2_Labor_inkl_Aerzteschaft_Tarif_TARMED">#REF!</definedName>
    <definedName name="W2_Labor_inkl_Aerzteschaft_uebrige_Auftraege_von_Dritten">#REF!</definedName>
    <definedName name="W2_Labor_inkl_Aerzteschaft_uebrige_Selbstzahler">#REF!</definedName>
    <definedName name="W2_Labor_inkl_Aerzteschaft_uebrige_Selbstzahler_akut">#REF!</definedName>
    <definedName name="W2_Labor_inkl_Aerzteschaft_uebrige_Selbstzahler_ErwPsychi">#REF!</definedName>
    <definedName name="W2_Labor_inkl_Aerzteschaft_uebrige_Selbstzahler_KinderPsychi">#REF!</definedName>
    <definedName name="W2_Labor_inkl_Aerzteschaft_universitaere_Lehre">#REF!</definedName>
    <definedName name="W2_Labor_inkl_Aerzteschaft_Weitere_betriebsindiv_Amb_Tarife1">#REF!</definedName>
    <definedName name="W2_Labor_inkl_Aerzteschaft_Weitere_betriebsindiv_Amb_Tarife2">#REF!</definedName>
    <definedName name="W2_Labor_inkl_Aerzteschaft_Weitere_betriebsindiv_Amb_Tarife3">#REF!</definedName>
    <definedName name="W2_Labor_inkl_Aerzteschaft_Weitere_betriebsindiv_Amb_Tarife4">#REF!</definedName>
    <definedName name="W2_Labor_inkl_Aerzteschaft_weitere_Tagesklinik1">#REF!</definedName>
    <definedName name="W2_Labor_inkl_Aerzteschaft_weitere_Tagesklinik2">#REF!</definedName>
    <definedName name="W2_Labor_inkl_Aerzteschaft_weitere_Tagesklinik3">#REF!</definedName>
    <definedName name="W2_Labor_inkl_Aerzteschaft_weitere_Tagesklinik4">#REF!</definedName>
    <definedName name="W2_Labor_inkl_Aerzteschaft_weiterer_stat_Reha_Tarif_KVG1">#REF!</definedName>
    <definedName name="W2_Labor_inkl_Aerzteschaft_weiterer_stat_Reha_Tarif_KVG2">#REF!</definedName>
    <definedName name="W2_Labor_inkl_Aerzteschaft_weiterer_stat_Reha_Tarif_KVG3">#REF!</definedName>
    <definedName name="W2_Labor_inkl_Aerzteschaft_weiterer_stat_Reha_Tarif_KVG4">#REF!</definedName>
    <definedName name="W2_Labor_inkl_Aerzteschaft_weiterer_stat_Reha_Tarif_ZMT_ZV1">#REF!</definedName>
    <definedName name="W2_Labor_inkl_Aerzteschaft_weiterer_stat_Reha_Tarif_ZMT_ZV2">#REF!</definedName>
    <definedName name="W2_Labor_inkl_Aerzteschaft_weiterer_stat_Reha_Tarif_ZMT_ZV3">#REF!</definedName>
    <definedName name="W2_Labor_inkl_Aerzteschaft_weiterer_stat_Reha_Tarif_ZMT_ZV4">#REF!</definedName>
    <definedName name="W2_Labor_inkl_Aerzteschaft_weiterer_stat_Reha_Tarif_ZMT1">#REF!</definedName>
    <definedName name="W2_Labor_inkl_Aerzteschaft_weiterer_stat_Reha_Tarif_ZMT2">#REF!</definedName>
    <definedName name="W2_Labor_inkl_Aerzteschaft_weiterer_stat_Reha_Tarif_ZMT3">#REF!</definedName>
    <definedName name="W2_Labor_inkl_Aerzteschaft_weiterer_stat_Reha_Tarif_ZMT4">#REF!</definedName>
    <definedName name="W2_Labor_inkl_Aerzteschaft_weiterer_stat_Reha_Tarif_ZV_KVG1">#REF!</definedName>
    <definedName name="W2_Labor_inkl_Aerzteschaft_weiterer_stat_Reha_Tarif_ZV_KVG2">#REF!</definedName>
    <definedName name="W2_Labor_inkl_Aerzteschaft_weiterer_stat_Reha_Tarif_ZV_KVG3">#REF!</definedName>
    <definedName name="W2_Labor_inkl_Aerzteschaft_weiterer_stat_Reha_Tarif_ZV_KVG4">#REF!</definedName>
    <definedName name="W2_Labor_inkl_Aerzteschaft_weiterer_Tarif_stat">#REF!</definedName>
    <definedName name="W2_Labor_inkl_Aerzteschaft_weiterer_Tarif_stat_ZV">#REF!</definedName>
    <definedName name="W2_Labor_inkl_Aerzteschaft_weiterer_Tarif_stationaer">#REF!</definedName>
    <definedName name="W2_Ladministrativer_Fall">#REF!</definedName>
    <definedName name="W2_LAerzteschaften_Aktivitaeten_1_bis_5">#REF!</definedName>
    <definedName name="W2_LAerzteschaften_Aktivitaeten_6">#REF!</definedName>
    <definedName name="W2_LAerztliche_Einzelleistungen">#REF!</definedName>
    <definedName name="W2_LAkuttagesklinik_Psychiatrie">#REF!</definedName>
    <definedName name="W2_LAnaesthesie_inkl_Aerzteschaft">#REF!</definedName>
    <definedName name="W2_LAnzahl_Dialysen">#REF!</definedName>
    <definedName name="W2_LAnzahl_Faelle">#REF!</definedName>
    <definedName name="W2_LAnzahl_Fakturierte_Taxpunkte_VJ">#REF!</definedName>
    <definedName name="W2_LAnzahl_Pflegetage_inkl_Gesunde_Saeuglinge">#REF!</definedName>
    <definedName name="W2_LArzneimittel_exkl_Blut_und_Blutprodukte">#REF!</definedName>
    <definedName name="W2_LArzthonorar_Belegaerzte">#REF!</definedName>
    <definedName name="W2_LArzthonorar_Spitalaerzte">#REF!</definedName>
    <definedName name="W2_LArzthonorare_nicht_sozialversicherungspflichtig">#REF!</definedName>
    <definedName name="W2_LArzthonorarkosten">#REF!</definedName>
    <definedName name="W2_LBeitraege_Subventionen">#REF!</definedName>
    <definedName name="W2_LBestandesaenderungen">#REF!</definedName>
    <definedName name="W2_LBezugsgroesse">#REF!</definedName>
    <definedName name="W2_LBildgebende_Verfahren_inkl_Aerzteschaft">#REF!</definedName>
    <definedName name="W2_LBlut_und_Blutprodukte">#REF!</definedName>
    <definedName name="W2_LCase_Mix">#REF!</definedName>
    <definedName name="W2_LCH_Betrag">#REF!</definedName>
    <definedName name="W2_LCHF_gemaessVerstrag">#REF!</definedName>
    <definedName name="W2_LDialyse">#REF!</definedName>
    <definedName name="W2_LEinzelkosten">#REF!</definedName>
    <definedName name="W2_LEinzelkosten_Total">#REF!</definedName>
    <definedName name="W2_LErgebnis">#REF!</definedName>
    <definedName name="W2_LErgotherapie">#REF!</definedName>
    <definedName name="W2_LErloes">#REF!</definedName>
    <definedName name="W2_LErloes_aus_Leistungen_an_Personal_und_Dritte">#REF!</definedName>
    <definedName name="W2_LErloes_aus_med_pfleg_und_therap_Leistungen">#REF!</definedName>
    <definedName name="W2_LErloes_Total">#REF!</definedName>
    <definedName name="W2_LFakturierte_Taxpunkte">#REF!</definedName>
    <definedName name="W2_LFinanzerloes">#REF!</definedName>
    <definedName name="W2_LForschung_universitaere_Lehre">#REF!</definedName>
    <definedName name="W2_LFremdleistungen">#REF!</definedName>
    <definedName name="W2_LGebaersaal">#REF!</definedName>
    <definedName name="W2_LGemeinkosten">#REF!</definedName>
    <definedName name="W2_LGemeinkosten_Total">#REF!</definedName>
    <definedName name="W2_Lgeriatrische_Langzeitstationaer">#REF!</definedName>
    <definedName name="W2_LGeriatrische_Rehab_stat_KVG">#REF!</definedName>
    <definedName name="W2_LGeriatrische_Rehab_ZMT">#REF!</definedName>
    <definedName name="W2_LGeriatrische_Rehab_ZMT_ZV">#REF!</definedName>
    <definedName name="W2_LGeriatrische_Rehab_ZV_KVG">#REF!</definedName>
    <definedName name="W2_LGWL">#REF!</definedName>
    <definedName name="W2_LHotellerie_Kueche">#REF!</definedName>
    <definedName name="W2_LHotellerie_Service">#REF!</definedName>
    <definedName name="W2_LHotellerie_Zimmer">#REF!</definedName>
    <definedName name="W2_LImplantate">#REF!</definedName>
    <definedName name="W2_LIntensivpflege_intermediate_Care">#REF!</definedName>
    <definedName name="W2_LInternist_Rehab_stat_KVG">#REF!</definedName>
    <definedName name="W2_LInternist_Rehab_ZMT">#REF!</definedName>
    <definedName name="W2_LInternist_Rehab_ZMT_ZV">#REF!</definedName>
    <definedName name="W2_LInternist_Rehab_ZV_KVG">#REF!</definedName>
    <definedName name="W2_LKalkEP">#REF!</definedName>
    <definedName name="W2_LKardiovask_Rehab_stat_KVG">#REF!</definedName>
    <definedName name="W2_LKardiovask_Rehab_ZMT">#REF!</definedName>
    <definedName name="W2_LKardiovask_Rehab_ZMT_ZV">#REF!</definedName>
    <definedName name="W2_LKardiovask_Rehab_ZV_KVG">#REF!</definedName>
    <definedName name="W2_Lkein_sep_Tarif">#REF!</definedName>
    <definedName name="W2_LKontroltotal">#REF!</definedName>
    <definedName name="W2_LKostenstellen">#REF!</definedName>
    <definedName name="W2_LLabor_inkl_Aerzteschaft">#REF!</definedName>
    <definedName name="W2_LLeistungsdaten">#REF!</definedName>
    <definedName name="W2_LLogopaedie">#REF!</definedName>
    <definedName name="W2_LMaterial_exkl_Implantate_Instrumente_Utensilien_Textilien">#REF!</definedName>
    <definedName name="W2_LMaterial_Medikamente_Blut">#REF!</definedName>
    <definedName name="W2_LMedizinische_diagn_therap_Fremdleistungen_exkl_Arzthonorare">#REF!</definedName>
    <definedName name="W2_LMedizinische_therapeutische_Diagnostik">#REF!</definedName>
    <definedName name="W2_LMedizinischer_Bedarf">#REF!</definedName>
    <definedName name="W2_LMin">#REF!</definedName>
    <definedName name="W2_LMuskulovask_Rehab_stat_KVG">#REF!</definedName>
    <definedName name="W2_LMuskulovask_Rehab_ZMT">#REF!</definedName>
    <definedName name="W2_LMuskulovask_Rehab_ZMT_ZV">#REF!</definedName>
    <definedName name="W2_LMuskulovask_Rehab_ZV_KVG">#REF!</definedName>
    <definedName name="W2_LNachtklinik_Psychiatrie">#REF!</definedName>
    <definedName name="W2_LNeuro_Rehab_stat_KVG">#REF!</definedName>
    <definedName name="W2_LNeuro_Rehab_ZMT">#REF!</definedName>
    <definedName name="W2_LNeuro_Rehab_ZMT_ZV">#REF!</definedName>
    <definedName name="W2_LNeuro_Rehab_ZV_KVG">#REF!</definedName>
    <definedName name="W2_LNicht_patientenbezogene_Kosten">#REF!</definedName>
    <definedName name="W2_LNichtaerztliche_Therapien_Beratungen">#REF!</definedName>
    <definedName name="W2_LNotfall">#REF!</definedName>
    <definedName name="W2_LNuklearmedizin_Radioonkologie_inkl._Aerzteschaft">#REF!</definedName>
    <definedName name="W2_Logopaedie_Akuttagesklinik_Psychiatrie">#REF!</definedName>
    <definedName name="W2_Logopaedie_Fremdleistungen">#REF!</definedName>
    <definedName name="W2_Logopaedie_geriatrische_Langzeitstationaer">#REF!</definedName>
    <definedName name="W2_Logopaedie_Geriatrische_Rehab_stat_KVG">#REF!</definedName>
    <definedName name="W2_Logopaedie_Geriatrische_Rehab_ZMT">#REF!</definedName>
    <definedName name="W2_Logopaedie_Geriatrische_Rehab_ZMT_ZV">#REF!</definedName>
    <definedName name="W2_Logopaedie_Geriatrische_Rehab_ZV_KVG">#REF!</definedName>
    <definedName name="W2_Logopaedie_GWL">#REF!</definedName>
    <definedName name="W2_Logopaedie_Internist_Rehab_stat_KVG">#REF!</definedName>
    <definedName name="W2_Logopaedie_Internist_Rehab_ZMT">#REF!</definedName>
    <definedName name="W2_Logopaedie_Internist_Rehab_ZMT_ZV">#REF!</definedName>
    <definedName name="W2_Logopaedie_Internist_Rehab_ZV_KVG">#REF!</definedName>
    <definedName name="W2_Logopaedie_Kardiovask_Rehab_stat_KVG">#REF!</definedName>
    <definedName name="W2_Logopaedie_Kardiovask_Rehab_ZMT">#REF!</definedName>
    <definedName name="W2_Logopaedie_Kardiovask_Rehab_ZMT_ZV">#REF!</definedName>
    <definedName name="W2_Logopaedie_Kardiovask_Rehab_ZV_KVG">#REF!</definedName>
    <definedName name="W2_Logopaedie_kein_sep_Tarif">#REF!</definedName>
    <definedName name="W2_Logopaedie_Material_Medikamente_Blut">#REF!</definedName>
    <definedName name="W2_Logopaedie_Muskulovask_Rehab_stat_KVG">#REF!</definedName>
    <definedName name="W2_Logopaedie_Muskulovask_Rehab_ZMT">#REF!</definedName>
    <definedName name="W2_Logopaedie_Muskulovask_Rehab_ZMT_ZV">#REF!</definedName>
    <definedName name="W2_Logopaedie_Muskulovask_Rehab_ZV_KVG">#REF!</definedName>
    <definedName name="W2_Logopaedie_Nachtklinik_Psychiatrie">#REF!</definedName>
    <definedName name="W2_Logopaedie_Neuro_Rehab_stat_KVG">#REF!</definedName>
    <definedName name="W2_Logopaedie_Neuro_Rehab_ZMT">#REF!</definedName>
    <definedName name="W2_Logopaedie_Neuro_Rehab_ZMT_ZV">#REF!</definedName>
    <definedName name="W2_Logopaedie_Neuro_Rehab_ZV_KVG">#REF!</definedName>
    <definedName name="W2_Logopaedie_Paediatri_Rehab_stat_KVG">#REF!</definedName>
    <definedName name="W2_Logopaedie_Paediatri_Rehab_ZMT">#REF!</definedName>
    <definedName name="W2_Logopaedie_Paediatri_Rehab_ZMT_ZV">#REF!</definedName>
    <definedName name="W2_Logopaedie_Paediatri_Rehab_ZV_KVG">#REF!</definedName>
    <definedName name="W2_Logopaedie_Palliativstationaer">#REF!</definedName>
    <definedName name="W2_Logopaedie_Parapleg_Rehab_stat_KVG">#REF!</definedName>
    <definedName name="W2_Logopaedie_Parapleg_Rehab_ZMT">#REF!</definedName>
    <definedName name="W2_Logopaedie_Parapleg_Rehab_ZMT_ZV">#REF!</definedName>
    <definedName name="W2_Logopaedie_Parapleg_Rehab_ZV_KVG">#REF!</definedName>
    <definedName name="W2_Logopaedie_Psychosomat_Rehab_stat_KVG">#REF!</definedName>
    <definedName name="W2_Logopaedie_Psychosomat_Rehab_ZMT">#REF!</definedName>
    <definedName name="W2_Logopaedie_Psychosomat_Rehab_ZMT_ZV">#REF!</definedName>
    <definedName name="W2_Logopaedie_Psychosomat_Rehab_ZV_KVG">#REF!</definedName>
    <definedName name="W2_Logopaedie_Pulmonale_Rehab_stat_KVG">#REF!</definedName>
    <definedName name="W2_Logopaedie_Pulmonale_Rehab_ZMT">#REF!</definedName>
    <definedName name="W2_Logopaedie_Pulmonale_Rehab_ZMT_ZV">#REF!</definedName>
    <definedName name="W2_Logopaedie_Pulmonale_Rehab_ZV_KVG">#REF!</definedName>
    <definedName name="W2_Logopaedie_stat_KVG_ErwPsychi">#REF!</definedName>
    <definedName name="W2_Logopaedie_stat_KVG_Faelle_akut">#REF!</definedName>
    <definedName name="W2_Logopaedie_stat_KVG_KinderPsychi">#REF!</definedName>
    <definedName name="W2_Logopaedie_stat_Psychi_Tarif_KVG_ZV1">#REF!</definedName>
    <definedName name="W2_Logopaedie_stat_Psychi_Tarif_KVG_ZV2">#REF!</definedName>
    <definedName name="W2_Logopaedie_stat_Psychi_Tarif_KVG_ZV3">#REF!</definedName>
    <definedName name="W2_Logopaedie_stat_Psychi_Tarif_KVG_ZV4">#REF!</definedName>
    <definedName name="W2_Logopaedie_stat_Psychi_Tarif_KVG1">#REF!</definedName>
    <definedName name="W2_Logopaedie_stat_Psychi_Tarif_KVG2">#REF!</definedName>
    <definedName name="W2_Logopaedie_stat_Psychi_Tarif_KVG3">#REF!</definedName>
    <definedName name="W2_Logopaedie_stat_Psychi_Tarif_KVG4">#REF!</definedName>
    <definedName name="W2_Logopaedie_stat_Psychi_Tarif_ZMT_ZV1">#REF!</definedName>
    <definedName name="W2_Logopaedie_stat_Psychi_Tarif_ZMT_ZV2">#REF!</definedName>
    <definedName name="W2_Logopaedie_stat_Psychi_Tarif_ZMT_ZV3">#REF!</definedName>
    <definedName name="W2_Logopaedie_stat_Psychi_Tarif_ZMT_ZV4">#REF!</definedName>
    <definedName name="W2_Logopaedie_stat_Psychi_Tarif_ZMT1">#REF!</definedName>
    <definedName name="W2_Logopaedie_stat_Psychi_Tarif_ZMT2">#REF!</definedName>
    <definedName name="W2_Logopaedie_stat_Psychi_Tarif_ZMT3">#REF!</definedName>
    <definedName name="W2_Logopaedie_stat_Psychi_Tarif_ZMT4">#REF!</definedName>
    <definedName name="W2_Logopaedie_stat_Tarif_KVG_ZMT_ErwPsychi">#REF!</definedName>
    <definedName name="W2_Logopaedie_stat_Tarif_KVG_ZMT_KinderPsychi">#REF!</definedName>
    <definedName name="W2_Logopaedie_stat_Tarif_KVG_ZMT_ZV_ErwPsychi">#REF!</definedName>
    <definedName name="W2_Logopaedie_stat_Tarif_KVG_ZMT_ZV_KinderPsychi">#REF!</definedName>
    <definedName name="W2_Logopaedie_stat_Tarif_KVG_ZV_akut">#REF!</definedName>
    <definedName name="W2_Logopaedie_stat_Tarif_KVG_ZV_ErwPsychi">#REF!</definedName>
    <definedName name="W2_Logopaedie_stat_Tarif_KVG_ZV_KinderPsychi">#REF!</definedName>
    <definedName name="W2_Logopaedie_stat_Tarif_ZMT_akut">#REF!</definedName>
    <definedName name="W2_Logopaedie_stat_Tarif_ZMT_ZV_akut">#REF!</definedName>
    <definedName name="W2_Logopaedie_Tagesklinik_Alkoholbehandlung">#REF!</definedName>
    <definedName name="W2_Logopaedie_Tagesklinik_KinderJugendpsychiatrie">#REF!</definedName>
    <definedName name="W2_Logopaedie_Tagesklinik_Psychogeriatrie">#REF!</definedName>
    <definedName name="W2_Logopaedie_Tagesklinik_Suchtbehandlung">#REF!</definedName>
    <definedName name="W2_Logopaedie_Tageskliniken_Psychiatrie">#REF!</definedName>
    <definedName name="W2_Logopaedie_Tarif_Diabetesberatung">#REF!</definedName>
    <definedName name="W2_Logopaedie_Tarif_Dialyse">#REF!</definedName>
    <definedName name="W2_Logopaedie_Tarif_Ergotherapie">#REF!</definedName>
    <definedName name="W2_Logopaedie_Tarif_Ernaehrungsberatung">#REF!</definedName>
    <definedName name="W2_Logopaedie_Tarif_Labor">#REF!</definedName>
    <definedName name="W2_Logopaedie_Tarif_Logopaedie">#REF!</definedName>
    <definedName name="W2_Logopaedie_Tarif_Physio">#REF!</definedName>
    <definedName name="W2_Logopaedie_Tarif_TARMED">#REF!</definedName>
    <definedName name="W2_Logopaedie_uebrige_Auftraege_von_Dritten">#REF!</definedName>
    <definedName name="W2_Logopaedie_uebrige_Selbstzahler">#REF!</definedName>
    <definedName name="W2_Logopaedie_uebrige_Selbstzahler_akut">#REF!</definedName>
    <definedName name="W2_Logopaedie_uebrige_Selbstzahler_ErwPsychi">#REF!</definedName>
    <definedName name="W2_Logopaedie_uebrige_Selbstzahler_KinderPsychi">#REF!</definedName>
    <definedName name="W2_Logopaedie_universitaere_Lehre">#REF!</definedName>
    <definedName name="W2_Logopaedie_Weitere_betriebsindiv_Amb_Tarife1">#REF!</definedName>
    <definedName name="W2_Logopaedie_Weitere_betriebsindiv_Amb_Tarife2">#REF!</definedName>
    <definedName name="W2_Logopaedie_Weitere_betriebsindiv_Amb_Tarife3">#REF!</definedName>
    <definedName name="W2_Logopaedie_Weitere_betriebsindiv_Amb_Tarife4">#REF!</definedName>
    <definedName name="W2_Logopaedie_weitere_Tagesklinik1">#REF!</definedName>
    <definedName name="W2_Logopaedie_weitere_Tagesklinik2">#REF!</definedName>
    <definedName name="W2_Logopaedie_weitere_Tagesklinik3">#REF!</definedName>
    <definedName name="W2_Logopaedie_weitere_Tagesklinik4">#REF!</definedName>
    <definedName name="W2_Logopaedie_weiterer_stat_Reha_Tarif_KVG1">#REF!</definedName>
    <definedName name="W2_Logopaedie_weiterer_stat_Reha_Tarif_KVG2">#REF!</definedName>
    <definedName name="W2_Logopaedie_weiterer_stat_Reha_Tarif_KVG3">#REF!</definedName>
    <definedName name="W2_Logopaedie_weiterer_stat_Reha_Tarif_KVG4">#REF!</definedName>
    <definedName name="W2_Logopaedie_weiterer_stat_Reha_Tarif_ZMT_ZV1">#REF!</definedName>
    <definedName name="W2_Logopaedie_weiterer_stat_Reha_Tarif_ZMT_ZV2">#REF!</definedName>
    <definedName name="W2_Logopaedie_weiterer_stat_Reha_Tarif_ZMT_ZV3">#REF!</definedName>
    <definedName name="W2_Logopaedie_weiterer_stat_Reha_Tarif_ZMT_ZV4">#REF!</definedName>
    <definedName name="W2_Logopaedie_weiterer_stat_Reha_Tarif_ZMT1">#REF!</definedName>
    <definedName name="W2_Logopaedie_weiterer_stat_Reha_Tarif_ZMT2">#REF!</definedName>
    <definedName name="W2_Logopaedie_weiterer_stat_Reha_Tarif_ZMT3">#REF!</definedName>
    <definedName name="W2_Logopaedie_weiterer_stat_Reha_Tarif_ZMT4">#REF!</definedName>
    <definedName name="W2_Logopaedie_weiterer_stat_Reha_Tarif_ZV_KVG1">#REF!</definedName>
    <definedName name="W2_Logopaedie_weiterer_stat_Reha_Tarif_ZV_KVG2">#REF!</definedName>
    <definedName name="W2_Logopaedie_weiterer_stat_Reha_Tarif_ZV_KVG3">#REF!</definedName>
    <definedName name="W2_Logopaedie_weiterer_stat_Reha_Tarif_ZV_KVG4">#REF!</definedName>
    <definedName name="W2_Logopaedie_weiterer_Tarif_stat">#REF!</definedName>
    <definedName name="W2_Logopaedie_weiterer_Tarif_stat_ZV">#REF!</definedName>
    <definedName name="W2_Logopaedie_weiterer_Tarif_stationaer">#REF!</definedName>
    <definedName name="W2_LOPS_Saele">#REF!</definedName>
    <definedName name="W2_LPaediatri_Rehab_stat_KVG">#REF!</definedName>
    <definedName name="W2_LPaediatri_Rehab_ZMT">#REF!</definedName>
    <definedName name="W2_LPaediatri_Rehab_ZMT_ZV">#REF!</definedName>
    <definedName name="W2_LPaediatri_Rehab_ZV_KVG">#REF!</definedName>
    <definedName name="W2_LPalliativstationaer">#REF!</definedName>
    <definedName name="W2_LParapleg_Rehab_stat_KVG">#REF!</definedName>
    <definedName name="W2_LParapleg_Rehab_ZMT">#REF!</definedName>
    <definedName name="W2_LParapleg_Rehab_ZMT_ZV">#REF!</definedName>
    <definedName name="W2_LParapleg_Rehab_ZV_KVG">#REF!</definedName>
    <definedName name="W2_LPathologie_inkl_Aerzteschaft">#REF!</definedName>
    <definedName name="W2_LPatientenadministration">#REF!</definedName>
    <definedName name="W2_LPatiententransporte_durch_Dritte">#REF!</definedName>
    <definedName name="W2_LPerc_Besoldungen">#REF!</definedName>
    <definedName name="W2_LPflege">#REF!</definedName>
    <definedName name="W2_LPhysiotherapie">#REF!</definedName>
    <definedName name="W2_LPsychosomat_Rehab_stat_KVG">#REF!</definedName>
    <definedName name="W2_LPsychosomat_Rehab_ZMT">#REF!</definedName>
    <definedName name="W2_LPsychosomat_Rehab_ZMT_ZV">#REF!</definedName>
    <definedName name="W2_LPsychosomat_Rehab_ZV_KVG">#REF!</definedName>
    <definedName name="W2_LPT">#REF!</definedName>
    <definedName name="W2_LPT_gewichtet">#REF!</definedName>
    <definedName name="W2_LPT_und_Mahlzeit">#REF!</definedName>
    <definedName name="W2_LPulmonale_Rehab_stat_KVG">#REF!</definedName>
    <definedName name="W2_LPulmonale_Rehab_ZMT">#REF!</definedName>
    <definedName name="W2_LPulmonale_Rehab_ZMT_ZV">#REF!</definedName>
    <definedName name="W2_LPulmonale_Rehab_ZV_KVG">#REF!</definedName>
    <definedName name="W2_LREKOLE">#REF!</definedName>
    <definedName name="W2_LRettungs_bzw_Ambulanzdienst">#REF!</definedName>
    <definedName name="W2_Lstat_KVG_ErwPsychi">#REF!</definedName>
    <definedName name="W2_Lstat_KVG_Faelle_akut">#REF!</definedName>
    <definedName name="W2_Lstat_KVG_KinderPsychi">#REF!</definedName>
    <definedName name="W2_Lstat_Psychi_Tarif_KVG_ZV1">#REF!</definedName>
    <definedName name="W2_Lstat_Psychi_Tarif_KVG_ZV2">#REF!</definedName>
    <definedName name="W2_Lstat_Psychi_Tarif_KVG_ZV3">#REF!</definedName>
    <definedName name="W2_Lstat_Psychi_Tarif_KVG_ZV4">#REF!</definedName>
    <definedName name="W2_Lstat_Psychi_Tarif_KVG1">#REF!</definedName>
    <definedName name="W2_Lstat_Psychi_Tarif_KVG2">#REF!</definedName>
    <definedName name="W2_Lstat_Psychi_Tarif_KVG3">#REF!</definedName>
    <definedName name="W2_Lstat_Psychi_Tarif_KVG4">#REF!</definedName>
    <definedName name="W2_Lstat_Psychi_Tarif_ZMT_ZV1">#REF!</definedName>
    <definedName name="W2_Lstat_Psychi_Tarif_ZMT_ZV2">#REF!</definedName>
    <definedName name="W2_Lstat_Psychi_Tarif_ZMT_ZV3">#REF!</definedName>
    <definedName name="W2_Lstat_Psychi_Tarif_ZMT_ZV4">#REF!</definedName>
    <definedName name="W2_Lstat_Psychi_Tarif_ZMT1">#REF!</definedName>
    <definedName name="W2_Lstat_Psychi_Tarif_ZMT2">#REF!</definedName>
    <definedName name="W2_Lstat_Psychi_Tarif_ZMT3">#REF!</definedName>
    <definedName name="W2_Lstat_Psychi_Tarif_ZMT4">#REF!</definedName>
    <definedName name="W2_Lstat_Psychi_Total">#REF!</definedName>
    <definedName name="W2_Lstat_Reha_Total">#REF!</definedName>
    <definedName name="W2_Lstat_Tarif_KVG_Total">#REF!</definedName>
    <definedName name="W2_Lstat_Tarif_KVG_ZMT_ErwPsychi">#REF!</definedName>
    <definedName name="W2_Lstat_Tarif_KVG_ZMT_KinderPsychi">#REF!</definedName>
    <definedName name="W2_Lstat_Tarif_KVG_ZMT_ZV_ErwPsychi">#REF!</definedName>
    <definedName name="W2_Lstat_Tarif_KVG_ZMT_ZV_KinderPsychi">#REF!</definedName>
    <definedName name="W2_Lstat_Tarif_KVG_ZV_akut">#REF!</definedName>
    <definedName name="W2_Lstat_Tarif_KVG_ZV_ErwPsychi">#REF!</definedName>
    <definedName name="W2_Lstat_Tarif_KVG_ZV_KinderPsychi">#REF!</definedName>
    <definedName name="W2_Lstat_Tarif_ZMT_akut">#REF!</definedName>
    <definedName name="W2_Lstat_Tarif_ZMT_Total">#REF!</definedName>
    <definedName name="W2_Lstat_Tarif_ZMT_ZV_akut">#REF!</definedName>
    <definedName name="W2_Lstat_Total">#REF!</definedName>
    <definedName name="W2_LSumme_der_verrechneten_Anlagenutzungskosten_nach">#REF!</definedName>
    <definedName name="W2_LSumme_der_verrechneten_Anlagenutzungskosten_nach_VKL">#REF!</definedName>
    <definedName name="W2_LTagesklinik_Alkoholbehandlung">#REF!</definedName>
    <definedName name="W2_LTagesklinik_KinderJugendpsychiatrie">#REF!</definedName>
    <definedName name="W2_LTagesklinik_Psychiatrie_Total">#REF!</definedName>
    <definedName name="W2_LTagesklinik_Psychogeriatrie">#REF!</definedName>
    <definedName name="W2_LTagesklinik_Suchtbehandlung">#REF!</definedName>
    <definedName name="W2_LTageskliniken_Psychiatrie">#REF!</definedName>
    <definedName name="W2_LTarif_Diabetesberatung">#REF!</definedName>
    <definedName name="W2_LTarif_Dialyse">#REF!</definedName>
    <definedName name="W2_LTarif_Ergotherapie">#REF!</definedName>
    <definedName name="W2_LTarif_Ernaehrungsberatung">#REF!</definedName>
    <definedName name="W2_LTarif_Labor">#REF!</definedName>
    <definedName name="W2_LTarif_Logopaedie">#REF!</definedName>
    <definedName name="W2_LTarif_Physio">#REF!</definedName>
    <definedName name="W2_LTarif_TARMED">#REF!</definedName>
    <definedName name="W2_LTotal_ILV">#REF!</definedName>
    <definedName name="W2_LTotal_Kosten_inkl_ANK">#REF!</definedName>
    <definedName name="W2_LTotal_Kosten_ohne_Anlagenutzung">#REF!</definedName>
    <definedName name="W2_LTotal_Kosten_VJ_Rekole">#REF!</definedName>
    <definedName name="W2_LTotal_Kosten_VJ_VKL">#REF!</definedName>
    <definedName name="W2_LTP">#REF!</definedName>
    <definedName name="W2_LTP_Min">#REF!</definedName>
    <definedName name="W2_Luebrige_Auftraege_von_Dritten">#REF!</definedName>
    <definedName name="W2_LUebrige_Auslagen_fuer_Patienten">#REF!</definedName>
    <definedName name="W2_LUebrige_Einzelkosten">#REF!</definedName>
    <definedName name="W2_LUebrige_Erloese_aus_Leistungen_an_Patienten">#REF!</definedName>
    <definedName name="W2_LUebrige_Leistungserbringer">#REF!</definedName>
    <definedName name="W2_LUebrige_patientenbezogene_Fremdleistungen">#REF!</definedName>
    <definedName name="W2_Luebrige_Selbstzahler">#REF!</definedName>
    <definedName name="W2_Luebrige_Selbstzahler_akut">#REF!</definedName>
    <definedName name="W2_Luebrige_Selbstzahler_ErwPsychi">#REF!</definedName>
    <definedName name="W2_Luebrige_Selbstzahler_KinderPsychi">#REF!</definedName>
    <definedName name="W2_LUebrige_Spitaleinzelleistungen">#REF!</definedName>
    <definedName name="W2_Luniversitaere_Lehre">#REF!</definedName>
    <definedName name="W2_LW2Titel1">#REF!</definedName>
    <definedName name="W2_LWeitere_betriebsindiv_Amb_Tarife1">#REF!</definedName>
    <definedName name="W2_LWeitere_betriebsindiv_Amb_Tarife2">#REF!</definedName>
    <definedName name="W2_LWeitere_betriebsindiv_Amb_Tarife3">#REF!</definedName>
    <definedName name="W2_LWeitere_betriebsindiv_Amb_Tarife4">#REF!</definedName>
    <definedName name="W2_Lweitere_Tagesklinik1">#REF!</definedName>
    <definedName name="W2_Lweitere_Tagesklinik2">#REF!</definedName>
    <definedName name="W2_Lweitere_Tagesklinik3">#REF!</definedName>
    <definedName name="W2_Lweitere_Tagesklinik4">#REF!</definedName>
    <definedName name="W2_Lweiterer_stat_Reha_Tarif_KVG1">#REF!</definedName>
    <definedName name="W2_Lweiterer_stat_Reha_Tarif_KVG2">#REF!</definedName>
    <definedName name="W2_Lweiterer_stat_Reha_Tarif_KVG3">#REF!</definedName>
    <definedName name="W2_Lweiterer_stat_Reha_Tarif_KVG4">#REF!</definedName>
    <definedName name="W2_Lweiterer_stat_Reha_Tarif_ZMT_ZV1">#REF!</definedName>
    <definedName name="W2_Lweiterer_stat_Reha_Tarif_ZMT_ZV2">#REF!</definedName>
    <definedName name="W2_Lweiterer_stat_Reha_Tarif_ZMT_ZV3">#REF!</definedName>
    <definedName name="W2_Lweiterer_stat_Reha_Tarif_ZMT_ZV4">#REF!</definedName>
    <definedName name="W2_Lweiterer_stat_Reha_Tarif_ZMT1">#REF!</definedName>
    <definedName name="W2_Lweiterer_stat_Reha_Tarif_ZMT2">#REF!</definedName>
    <definedName name="W2_Lweiterer_stat_Reha_Tarif_ZMT3">#REF!</definedName>
    <definedName name="W2_Lweiterer_stat_Reha_Tarif_ZMT4">#REF!</definedName>
    <definedName name="W2_Lweiterer_stat_Reha_Tarif_ZV_KVG1">#REF!</definedName>
    <definedName name="W2_Lweiterer_stat_Reha_Tarif_ZV_KVG2">#REF!</definedName>
    <definedName name="W2_Lweiterer_stat_Reha_Tarif_ZV_KVG3">#REF!</definedName>
    <definedName name="W2_Lweiterer_stat_Reha_Tarif_ZV_KVG4">#REF!</definedName>
    <definedName name="W2_Lweiterer_Tarif_stat">#REF!</definedName>
    <definedName name="W2_Lweiterer_Tarif_stat_ZV">#REF!</definedName>
    <definedName name="W2_Lweiterer_Tarif_stationaer">#REF!</definedName>
    <definedName name="W2_Material_exkl_Implantate_Instrumente_Utensilien_Textilien_Akuttagesklinik_Psychiatrie">#REF!</definedName>
    <definedName name="W2_Material_exkl_Implantate_Instrumente_Utensilien_Textilien_Fremdleistungen">#REF!</definedName>
    <definedName name="W2_Material_exkl_Implantate_Instrumente_Utensilien_Textilien_geriatrische_Langzeitstationaer">#REF!</definedName>
    <definedName name="W2_Material_exkl_Implantate_Instrumente_Utensilien_Textilien_Geriatrische_Rehab_stat_KVG">#REF!</definedName>
    <definedName name="W2_Material_exkl_Implantate_Instrumente_Utensilien_Textilien_Geriatrische_Rehab_ZMT">#REF!</definedName>
    <definedName name="W2_Material_exkl_Implantate_Instrumente_Utensilien_Textilien_Geriatrische_Rehab_ZMT_ZV">#REF!</definedName>
    <definedName name="W2_Material_exkl_Implantate_Instrumente_Utensilien_Textilien_Geriatrische_Rehab_ZV_KVG">#REF!</definedName>
    <definedName name="W2_Material_exkl_Implantate_Instrumente_Utensilien_Textilien_GWL">#REF!</definedName>
    <definedName name="W2_Material_exkl_Implantate_Instrumente_Utensilien_Textilien_Internist_Rehab_stat_KVG">#REF!</definedName>
    <definedName name="W2_Material_exkl_Implantate_Instrumente_Utensilien_Textilien_Internist_Rehab_ZMT">#REF!</definedName>
    <definedName name="W2_Material_exkl_Implantate_Instrumente_Utensilien_Textilien_Internist_Rehab_ZMT_ZV">#REF!</definedName>
    <definedName name="W2_Material_exkl_Implantate_Instrumente_Utensilien_Textilien_Internist_Rehab_ZV_KVG">#REF!</definedName>
    <definedName name="W2_Material_exkl_Implantate_Instrumente_Utensilien_Textilien_Kardiovask_Rehab_stat_KVG">#REF!</definedName>
    <definedName name="W2_Material_exkl_Implantate_Instrumente_Utensilien_Textilien_Kardiovask_Rehab_ZMT">#REF!</definedName>
    <definedName name="W2_Material_exkl_Implantate_Instrumente_Utensilien_Textilien_Kardiovask_Rehab_ZMT_ZV">#REF!</definedName>
    <definedName name="W2_Material_exkl_Implantate_Instrumente_Utensilien_Textilien_Kardiovask_Rehab_ZV_KVG">#REF!</definedName>
    <definedName name="W2_Material_exkl_Implantate_Instrumente_Utensilien_Textilien_kein_sep_Tarif">#REF!</definedName>
    <definedName name="W2_Material_exkl_Implantate_Instrumente_Utensilien_Textilien_Material_Medikamente_Blut">#REF!</definedName>
    <definedName name="W2_Material_exkl_Implantate_Instrumente_Utensilien_Textilien_Muskulovask_Rehab_stat_KVG">#REF!</definedName>
    <definedName name="W2_Material_exkl_Implantate_Instrumente_Utensilien_Textilien_Muskulovask_Rehab_ZMT">#REF!</definedName>
    <definedName name="W2_Material_exkl_Implantate_Instrumente_Utensilien_Textilien_Muskulovask_Rehab_ZMT_ZV">#REF!</definedName>
    <definedName name="W2_Material_exkl_Implantate_Instrumente_Utensilien_Textilien_Muskulovask_Rehab_ZV_KVG">#REF!</definedName>
    <definedName name="W2_Material_exkl_Implantate_Instrumente_Utensilien_Textilien_Nachtklinik_Psychiatrie">#REF!</definedName>
    <definedName name="W2_Material_exkl_Implantate_Instrumente_Utensilien_Textilien_Neuro_Rehab_stat_KVG">#REF!</definedName>
    <definedName name="W2_Material_exkl_Implantate_Instrumente_Utensilien_Textilien_Neuro_Rehab_ZMT">#REF!</definedName>
    <definedName name="W2_Material_exkl_Implantate_Instrumente_Utensilien_Textilien_Neuro_Rehab_ZMT_ZV">#REF!</definedName>
    <definedName name="W2_Material_exkl_Implantate_Instrumente_Utensilien_Textilien_Neuro_Rehab_ZV_KVG">#REF!</definedName>
    <definedName name="W2_Material_exkl_Implantate_Instrumente_Utensilien_Textilien_Paediatri_Rehab_stat_KVG">#REF!</definedName>
    <definedName name="W2_Material_exkl_Implantate_Instrumente_Utensilien_Textilien_Paediatri_Rehab_ZMT">#REF!</definedName>
    <definedName name="W2_Material_exkl_Implantate_Instrumente_Utensilien_Textilien_Paediatri_Rehab_ZMT_ZV">#REF!</definedName>
    <definedName name="W2_Material_exkl_Implantate_Instrumente_Utensilien_Textilien_Paediatri_Rehab_ZV_KVG">#REF!</definedName>
    <definedName name="W2_Material_exkl_Implantate_Instrumente_Utensilien_Textilien_Palliativstationaer">#REF!</definedName>
    <definedName name="W2_Material_exkl_Implantate_Instrumente_Utensilien_Textilien_Parapleg_Rehab_stat_KVG">#REF!</definedName>
    <definedName name="W2_Material_exkl_Implantate_Instrumente_Utensilien_Textilien_Parapleg_Rehab_ZMT">#REF!</definedName>
    <definedName name="W2_Material_exkl_Implantate_Instrumente_Utensilien_Textilien_Parapleg_Rehab_ZMT_ZV">#REF!</definedName>
    <definedName name="W2_Material_exkl_Implantate_Instrumente_Utensilien_Textilien_Parapleg_Rehab_ZV_KVG">#REF!</definedName>
    <definedName name="W2_Material_exkl_Implantate_Instrumente_Utensilien_Textilien_Psychosomat_Rehab_stat_KVG">#REF!</definedName>
    <definedName name="W2_Material_exkl_Implantate_Instrumente_Utensilien_Textilien_Psychosomat_Rehab_ZMT">#REF!</definedName>
    <definedName name="W2_Material_exkl_Implantate_Instrumente_Utensilien_Textilien_Psychosomat_Rehab_ZMT_ZV">#REF!</definedName>
    <definedName name="W2_Material_exkl_Implantate_Instrumente_Utensilien_Textilien_Psychosomat_Rehab_ZV_KVG">#REF!</definedName>
    <definedName name="W2_Material_exkl_Implantate_Instrumente_Utensilien_Textilien_Pulmonale_Rehab_stat_KVG">#REF!</definedName>
    <definedName name="W2_Material_exkl_Implantate_Instrumente_Utensilien_Textilien_Pulmonale_Rehab_ZMT">#REF!</definedName>
    <definedName name="W2_Material_exkl_Implantate_Instrumente_Utensilien_Textilien_Pulmonale_Rehab_ZMT_ZV">#REF!</definedName>
    <definedName name="W2_Material_exkl_Implantate_Instrumente_Utensilien_Textilien_Pulmonale_Rehab_ZV_KVG">#REF!</definedName>
    <definedName name="W2_Material_exkl_Implantate_Instrumente_Utensilien_Textilien_stat_KVG_ErwPsychi">#REF!</definedName>
    <definedName name="W2_Material_exkl_Implantate_Instrumente_Utensilien_Textilien_stat_KVG_Faelle_akut">#REF!</definedName>
    <definedName name="W2_Material_exkl_Implantate_Instrumente_Utensilien_Textilien_stat_KVG_KinderPsychi">#REF!</definedName>
    <definedName name="W2_Material_exkl_Implantate_Instrumente_Utensilien_Textilien_stat_Psychi_Tarif_KVG_ZV1">#REF!</definedName>
    <definedName name="W2_Material_exkl_Implantate_Instrumente_Utensilien_Textilien_stat_Psychi_Tarif_KVG_ZV2">#REF!</definedName>
    <definedName name="W2_Material_exkl_Implantate_Instrumente_Utensilien_Textilien_stat_Psychi_Tarif_KVG_ZV3">#REF!</definedName>
    <definedName name="W2_Material_exkl_Implantate_Instrumente_Utensilien_Textilien_stat_Psychi_Tarif_KVG_ZV4">#REF!</definedName>
    <definedName name="W2_Material_exkl_Implantate_Instrumente_Utensilien_Textilien_stat_Psychi_Tarif_KVG1">#REF!</definedName>
    <definedName name="W2_Material_exkl_Implantate_Instrumente_Utensilien_Textilien_stat_Psychi_Tarif_KVG2">#REF!</definedName>
    <definedName name="W2_Material_exkl_Implantate_Instrumente_Utensilien_Textilien_stat_Psychi_Tarif_KVG3">#REF!</definedName>
    <definedName name="W2_Material_exkl_Implantate_Instrumente_Utensilien_Textilien_stat_Psychi_Tarif_KVG4">#REF!</definedName>
    <definedName name="W2_Material_exkl_Implantate_Instrumente_Utensilien_Textilien_stat_Psychi_Tarif_ZMT_ZV1">#REF!</definedName>
    <definedName name="W2_Material_exkl_Implantate_Instrumente_Utensilien_Textilien_stat_Psychi_Tarif_ZMT_ZV2">#REF!</definedName>
    <definedName name="W2_Material_exkl_Implantate_Instrumente_Utensilien_Textilien_stat_Psychi_Tarif_ZMT_ZV3">#REF!</definedName>
    <definedName name="W2_Material_exkl_Implantate_Instrumente_Utensilien_Textilien_stat_Psychi_Tarif_ZMT_ZV4">#REF!</definedName>
    <definedName name="W2_Material_exkl_Implantate_Instrumente_Utensilien_Textilien_stat_Psychi_Tarif_ZMT1">#REF!</definedName>
    <definedName name="W2_Material_exkl_Implantate_Instrumente_Utensilien_Textilien_stat_Psychi_Tarif_ZMT2">#REF!</definedName>
    <definedName name="W2_Material_exkl_Implantate_Instrumente_Utensilien_Textilien_stat_Psychi_Tarif_ZMT3">#REF!</definedName>
    <definedName name="W2_Material_exkl_Implantate_Instrumente_Utensilien_Textilien_stat_Psychi_Tarif_ZMT4">#REF!</definedName>
    <definedName name="W2_Material_exkl_Implantate_Instrumente_Utensilien_Textilien_stat_Tarif_KVG_ZMT_ErwPsychi">#REF!</definedName>
    <definedName name="W2_Material_exkl_Implantate_Instrumente_Utensilien_Textilien_stat_Tarif_KVG_ZMT_KinderPsychi">#REF!</definedName>
    <definedName name="W2_Material_exkl_Implantate_Instrumente_Utensilien_Textilien_stat_Tarif_KVG_ZMT_ZV_ErwPsychi">#REF!</definedName>
    <definedName name="W2_Material_exkl_Implantate_Instrumente_Utensilien_Textilien_stat_Tarif_KVG_ZMT_ZV_KinderPsychi">#REF!</definedName>
    <definedName name="W2_Material_exkl_Implantate_Instrumente_Utensilien_Textilien_stat_Tarif_KVG_ZV_akut">#REF!</definedName>
    <definedName name="W2_Material_exkl_Implantate_Instrumente_Utensilien_Textilien_stat_Tarif_KVG_ZV_ErwPsychi">#REF!</definedName>
    <definedName name="W2_Material_exkl_Implantate_Instrumente_Utensilien_Textilien_stat_Tarif_KVG_ZV_KinderPsychi">#REF!</definedName>
    <definedName name="W2_Material_exkl_Implantate_Instrumente_Utensilien_Textilien_stat_Tarif_ZMT_akut">#REF!</definedName>
    <definedName name="W2_Material_exkl_Implantate_Instrumente_Utensilien_Textilien_stat_Tarif_ZMT_ZV_akut">#REF!</definedName>
    <definedName name="W2_Material_exkl_Implantate_Instrumente_Utensilien_Textilien_Tagesklinik_Alkoholbehandlung">#REF!</definedName>
    <definedName name="W2_Material_exkl_Implantate_Instrumente_Utensilien_Textilien_Tagesklinik_KinderJugendpsychiatrie">#REF!</definedName>
    <definedName name="W2_Material_exkl_Implantate_Instrumente_Utensilien_Textilien_Tagesklinik_Psychogeriatrie">#REF!</definedName>
    <definedName name="W2_Material_exkl_Implantate_Instrumente_Utensilien_Textilien_Tagesklinik_Suchtbehandlung">#REF!</definedName>
    <definedName name="W2_Material_exkl_Implantate_Instrumente_Utensilien_Textilien_Tageskliniken_Psychiatrie">#REF!</definedName>
    <definedName name="W2_Material_exkl_Implantate_Instrumente_Utensilien_Textilien_Tarif_Diabetesberatung">#REF!</definedName>
    <definedName name="W2_Material_exkl_Implantate_Instrumente_Utensilien_Textilien_Tarif_Dialyse">#REF!</definedName>
    <definedName name="W2_Material_exkl_Implantate_Instrumente_Utensilien_Textilien_Tarif_Ergotherapie">#REF!</definedName>
    <definedName name="W2_Material_exkl_Implantate_Instrumente_Utensilien_Textilien_Tarif_Ernaehrungsberatung">#REF!</definedName>
    <definedName name="W2_Material_exkl_Implantate_Instrumente_Utensilien_Textilien_Tarif_Labor">#REF!</definedName>
    <definedName name="W2_Material_exkl_Implantate_Instrumente_Utensilien_Textilien_Tarif_Logopaedie">#REF!</definedName>
    <definedName name="W2_Material_exkl_Implantate_Instrumente_Utensilien_Textilien_Tarif_Physio">#REF!</definedName>
    <definedName name="W2_Material_exkl_Implantate_Instrumente_Utensilien_Textilien_Tarif_TARMED">#REF!</definedName>
    <definedName name="W2_Material_exkl_Implantate_Instrumente_Utensilien_Textilien_uebrige_Auftraege_von_Dritten">#REF!</definedName>
    <definedName name="W2_Material_exkl_Implantate_Instrumente_Utensilien_Textilien_uebrige_Selbstzahler">#REF!</definedName>
    <definedName name="W2_Material_exkl_Implantate_Instrumente_Utensilien_Textilien_uebrige_Selbstzahler_akut">#REF!</definedName>
    <definedName name="W2_Material_exkl_Implantate_Instrumente_Utensilien_Textilien_uebrige_Selbstzahler_ErwPsychi">#REF!</definedName>
    <definedName name="W2_Material_exkl_Implantate_Instrumente_Utensilien_Textilien_uebrige_Selbstzahler_KinderPsychi">#REF!</definedName>
    <definedName name="W2_Material_exkl_Implantate_Instrumente_Utensilien_Textilien_universitaere_Lehre">#REF!</definedName>
    <definedName name="W2_Material_exkl_Implantate_Instrumente_Utensilien_Textilien_Weitere_betriebsindiv_Amb_Tarife1">#REF!</definedName>
    <definedName name="W2_Material_exkl_Implantate_Instrumente_Utensilien_Textilien_Weitere_betriebsindiv_Amb_Tarife2">#REF!</definedName>
    <definedName name="W2_Material_exkl_Implantate_Instrumente_Utensilien_Textilien_Weitere_betriebsindiv_Amb_Tarife3">#REF!</definedName>
    <definedName name="W2_Material_exkl_Implantate_Instrumente_Utensilien_Textilien_Weitere_betriebsindiv_Amb_Tarife4">#REF!</definedName>
    <definedName name="W2_Material_exkl_Implantate_Instrumente_Utensilien_Textilien_weitere_Tagesklinik1">#REF!</definedName>
    <definedName name="W2_Material_exkl_Implantate_Instrumente_Utensilien_Textilien_weitere_Tagesklinik2">#REF!</definedName>
    <definedName name="W2_Material_exkl_Implantate_Instrumente_Utensilien_Textilien_weitere_Tagesklinik3">#REF!</definedName>
    <definedName name="W2_Material_exkl_Implantate_Instrumente_Utensilien_Textilien_weitere_Tagesklinik4">#REF!</definedName>
    <definedName name="W2_Material_exkl_Implantate_Instrumente_Utensilien_Textilien_weiterer_stat_Reha_Tarif_KVG1">#REF!</definedName>
    <definedName name="W2_Material_exkl_Implantate_Instrumente_Utensilien_Textilien_weiterer_stat_Reha_Tarif_KVG2">#REF!</definedName>
    <definedName name="W2_Material_exkl_Implantate_Instrumente_Utensilien_Textilien_weiterer_stat_Reha_Tarif_KVG3">#REF!</definedName>
    <definedName name="W2_Material_exkl_Implantate_Instrumente_Utensilien_Textilien_weiterer_stat_Reha_Tarif_KVG4">#REF!</definedName>
    <definedName name="W2_Material_exkl_Implantate_Instrumente_Utensilien_Textilien_weiterer_stat_Reha_Tarif_ZMT_ZV1">#REF!</definedName>
    <definedName name="W2_Material_exkl_Implantate_Instrumente_Utensilien_Textilien_weiterer_stat_Reha_Tarif_ZMT_ZV2">#REF!</definedName>
    <definedName name="W2_Material_exkl_Implantate_Instrumente_Utensilien_Textilien_weiterer_stat_Reha_Tarif_ZMT_ZV3">#REF!</definedName>
    <definedName name="W2_Material_exkl_Implantate_Instrumente_Utensilien_Textilien_weiterer_stat_Reha_Tarif_ZMT_ZV4">#REF!</definedName>
    <definedName name="W2_Material_exkl_Implantate_Instrumente_Utensilien_Textilien_weiterer_stat_Reha_Tarif_ZMT1">#REF!</definedName>
    <definedName name="W2_Material_exkl_Implantate_Instrumente_Utensilien_Textilien_weiterer_stat_Reha_Tarif_ZMT2">#REF!</definedName>
    <definedName name="W2_Material_exkl_Implantate_Instrumente_Utensilien_Textilien_weiterer_stat_Reha_Tarif_ZMT3">#REF!</definedName>
    <definedName name="W2_Material_exkl_Implantate_Instrumente_Utensilien_Textilien_weiterer_stat_Reha_Tarif_ZMT4">#REF!</definedName>
    <definedName name="W2_Material_exkl_Implantate_Instrumente_Utensilien_Textilien_weiterer_stat_Reha_Tarif_ZV_KVG1">#REF!</definedName>
    <definedName name="W2_Material_exkl_Implantate_Instrumente_Utensilien_Textilien_weiterer_stat_Reha_Tarif_ZV_KVG2">#REF!</definedName>
    <definedName name="W2_Material_exkl_Implantate_Instrumente_Utensilien_Textilien_weiterer_stat_Reha_Tarif_ZV_KVG3">#REF!</definedName>
    <definedName name="W2_Material_exkl_Implantate_Instrumente_Utensilien_Textilien_weiterer_stat_Reha_Tarif_ZV_KVG4">#REF!</definedName>
    <definedName name="W2_Material_exkl_Implantate_Instrumente_Utensilien_Textilien_weiterer_Tarif_stat">#REF!</definedName>
    <definedName name="W2_Material_exkl_Implantate_Instrumente_Utensilien_Textilien_weiterer_Tarif_stat_ZV">#REF!</definedName>
    <definedName name="W2_Material_exkl_Implantate_Instrumente_Utensilien_Textilien_weiterer_Tarif_stationaer">#REF!</definedName>
    <definedName name="W2_Medizinische_diagn_therap_Fremdleistungen_exkl_Arzthonorare_Akuttagesklinik_Psychiatrie">#REF!</definedName>
    <definedName name="W2_Medizinische_diagn_therap_Fremdleistungen_exkl_Arzthonorare_Fremdleistungen">#REF!</definedName>
    <definedName name="W2_Medizinische_diagn_therap_Fremdleistungen_exkl_Arzthonorare_geriatrische_Langzeitstationaer">#REF!</definedName>
    <definedName name="W2_Medizinische_diagn_therap_Fremdleistungen_exkl_Arzthonorare_Geriatrische_Rehab_stat_KVG">#REF!</definedName>
    <definedName name="W2_Medizinische_diagn_therap_Fremdleistungen_exkl_Arzthonorare_Geriatrische_Rehab_ZMT">#REF!</definedName>
    <definedName name="W2_Medizinische_diagn_therap_Fremdleistungen_exkl_Arzthonorare_Geriatrische_Rehab_ZMT_ZV">#REF!</definedName>
    <definedName name="W2_Medizinische_diagn_therap_Fremdleistungen_exkl_Arzthonorare_Geriatrische_Rehab_ZV_KVG">#REF!</definedName>
    <definedName name="W2_Medizinische_diagn_therap_Fremdleistungen_exkl_Arzthonorare_GWL">#REF!</definedName>
    <definedName name="W2_Medizinische_diagn_therap_Fremdleistungen_exkl_Arzthonorare_Internist_Rehab_stat_KVG">#REF!</definedName>
    <definedName name="W2_Medizinische_diagn_therap_Fremdleistungen_exkl_Arzthonorare_Internist_Rehab_ZMT">#REF!</definedName>
    <definedName name="W2_Medizinische_diagn_therap_Fremdleistungen_exkl_Arzthonorare_Internist_Rehab_ZMT_ZV">#REF!</definedName>
    <definedName name="W2_Medizinische_diagn_therap_Fremdleistungen_exkl_Arzthonorare_Internist_Rehab_ZV_KVG">#REF!</definedName>
    <definedName name="W2_Medizinische_diagn_therap_Fremdleistungen_exkl_Arzthonorare_Kardiovask_Rehab_stat_KVG">#REF!</definedName>
    <definedName name="W2_Medizinische_diagn_therap_Fremdleistungen_exkl_Arzthonorare_Kardiovask_Rehab_ZMT">#REF!</definedName>
    <definedName name="W2_Medizinische_diagn_therap_Fremdleistungen_exkl_Arzthonorare_Kardiovask_Rehab_ZMT_ZV">#REF!</definedName>
    <definedName name="W2_Medizinische_diagn_therap_Fremdleistungen_exkl_Arzthonorare_Kardiovask_Rehab_ZV_KVG">#REF!</definedName>
    <definedName name="W2_Medizinische_diagn_therap_Fremdleistungen_exkl_Arzthonorare_kein_sep_Tarif">#REF!</definedName>
    <definedName name="W2_Medizinische_diagn_therap_Fremdleistungen_exkl_Arzthonorare_Material_Medikamente_Blut">#REF!</definedName>
    <definedName name="W2_Medizinische_diagn_therap_Fremdleistungen_exkl_Arzthonorare_Muskulovask_Rehab_stat_KVG">#REF!</definedName>
    <definedName name="W2_Medizinische_diagn_therap_Fremdleistungen_exkl_Arzthonorare_Muskulovask_Rehab_ZMT">#REF!</definedName>
    <definedName name="W2_Medizinische_diagn_therap_Fremdleistungen_exkl_Arzthonorare_Muskulovask_Rehab_ZMT_ZV">#REF!</definedName>
    <definedName name="W2_Medizinische_diagn_therap_Fremdleistungen_exkl_Arzthonorare_Muskulovask_Rehab_ZV_KVG">#REF!</definedName>
    <definedName name="W2_Medizinische_diagn_therap_Fremdleistungen_exkl_Arzthonorare_Nachtklinik_Psychiatrie">#REF!</definedName>
    <definedName name="W2_Medizinische_diagn_therap_Fremdleistungen_exkl_Arzthonorare_Neuro_Rehab_stat_KVG">#REF!</definedName>
    <definedName name="W2_Medizinische_diagn_therap_Fremdleistungen_exkl_Arzthonorare_Neuro_Rehab_ZMT">#REF!</definedName>
    <definedName name="W2_Medizinische_diagn_therap_Fremdleistungen_exkl_Arzthonorare_Neuro_Rehab_ZMT_ZV">#REF!</definedName>
    <definedName name="W2_Medizinische_diagn_therap_Fremdleistungen_exkl_Arzthonorare_Neuro_Rehab_ZV_KVG">#REF!</definedName>
    <definedName name="W2_Medizinische_diagn_therap_Fremdleistungen_exkl_Arzthonorare_Paediatri_Rehab_stat_KVG">#REF!</definedName>
    <definedName name="W2_Medizinische_diagn_therap_Fremdleistungen_exkl_Arzthonorare_Paediatri_Rehab_ZMT">#REF!</definedName>
    <definedName name="W2_Medizinische_diagn_therap_Fremdleistungen_exkl_Arzthonorare_Paediatri_Rehab_ZMT_ZV">#REF!</definedName>
    <definedName name="W2_Medizinische_diagn_therap_Fremdleistungen_exkl_Arzthonorare_Paediatri_Rehab_ZV_KVG">#REF!</definedName>
    <definedName name="W2_Medizinische_diagn_therap_Fremdleistungen_exkl_Arzthonorare_Palliativstationaer">#REF!</definedName>
    <definedName name="W2_Medizinische_diagn_therap_Fremdleistungen_exkl_Arzthonorare_Parapleg_Rehab_stat_KVG">#REF!</definedName>
    <definedName name="W2_Medizinische_diagn_therap_Fremdleistungen_exkl_Arzthonorare_Parapleg_Rehab_ZMT">#REF!</definedName>
    <definedName name="W2_Medizinische_diagn_therap_Fremdleistungen_exkl_Arzthonorare_Parapleg_Rehab_ZMT_ZV">#REF!</definedName>
    <definedName name="W2_Medizinische_diagn_therap_Fremdleistungen_exkl_Arzthonorare_Parapleg_Rehab_ZV_KVG">#REF!</definedName>
    <definedName name="W2_Medizinische_diagn_therap_Fremdleistungen_exkl_Arzthonorare_Psychosomat_Rehab_stat_KVG">#REF!</definedName>
    <definedName name="W2_Medizinische_diagn_therap_Fremdleistungen_exkl_Arzthonorare_Psychosomat_Rehab_ZMT">#REF!</definedName>
    <definedName name="W2_Medizinische_diagn_therap_Fremdleistungen_exkl_Arzthonorare_Psychosomat_Rehab_ZMT_ZV">#REF!</definedName>
    <definedName name="W2_Medizinische_diagn_therap_Fremdleistungen_exkl_Arzthonorare_Psychosomat_Rehab_ZV_KVG">#REF!</definedName>
    <definedName name="W2_Medizinische_diagn_therap_Fremdleistungen_exkl_Arzthonorare_Pulmonale_Rehab_stat_KVG">#REF!</definedName>
    <definedName name="W2_Medizinische_diagn_therap_Fremdleistungen_exkl_Arzthonorare_Pulmonale_Rehab_ZMT">#REF!</definedName>
    <definedName name="W2_Medizinische_diagn_therap_Fremdleistungen_exkl_Arzthonorare_Pulmonale_Rehab_ZMT_ZV">#REF!</definedName>
    <definedName name="W2_Medizinische_diagn_therap_Fremdleistungen_exkl_Arzthonorare_Pulmonale_Rehab_ZV_KVG">#REF!</definedName>
    <definedName name="W2_Medizinische_diagn_therap_Fremdleistungen_exkl_Arzthonorare_stat_KVG_ErwPsychi">#REF!</definedName>
    <definedName name="W2_Medizinische_diagn_therap_Fremdleistungen_exkl_Arzthonorare_stat_KVG_Faelle_akut">#REF!</definedName>
    <definedName name="W2_Medizinische_diagn_therap_Fremdleistungen_exkl_Arzthonorare_stat_KVG_KinderPsychi">#REF!</definedName>
    <definedName name="W2_Medizinische_diagn_therap_Fremdleistungen_exkl_Arzthonorare_stat_Psychi_Tarif_KVG_ZV1">#REF!</definedName>
    <definedName name="W2_Medizinische_diagn_therap_Fremdleistungen_exkl_Arzthonorare_stat_Psychi_Tarif_KVG_ZV2">#REF!</definedName>
    <definedName name="W2_Medizinische_diagn_therap_Fremdleistungen_exkl_Arzthonorare_stat_Psychi_Tarif_KVG_ZV3">#REF!</definedName>
    <definedName name="W2_Medizinische_diagn_therap_Fremdleistungen_exkl_Arzthonorare_stat_Psychi_Tarif_KVG_ZV4">#REF!</definedName>
    <definedName name="W2_Medizinische_diagn_therap_Fremdleistungen_exkl_Arzthonorare_stat_Psychi_Tarif_KVG1">#REF!</definedName>
    <definedName name="W2_Medizinische_diagn_therap_Fremdleistungen_exkl_Arzthonorare_stat_Psychi_Tarif_KVG2">#REF!</definedName>
    <definedName name="W2_Medizinische_diagn_therap_Fremdleistungen_exkl_Arzthonorare_stat_Psychi_Tarif_KVG3">#REF!</definedName>
    <definedName name="W2_Medizinische_diagn_therap_Fremdleistungen_exkl_Arzthonorare_stat_Psychi_Tarif_KVG4">#REF!</definedName>
    <definedName name="W2_Medizinische_diagn_therap_Fremdleistungen_exkl_Arzthonorare_stat_Psychi_Tarif_ZMT_ZV1">#REF!</definedName>
    <definedName name="W2_Medizinische_diagn_therap_Fremdleistungen_exkl_Arzthonorare_stat_Psychi_Tarif_ZMT_ZV2">#REF!</definedName>
    <definedName name="W2_Medizinische_diagn_therap_Fremdleistungen_exkl_Arzthonorare_stat_Psychi_Tarif_ZMT_ZV3">#REF!</definedName>
    <definedName name="W2_Medizinische_diagn_therap_Fremdleistungen_exkl_Arzthonorare_stat_Psychi_Tarif_ZMT_ZV4">#REF!</definedName>
    <definedName name="W2_Medizinische_diagn_therap_Fremdleistungen_exkl_Arzthonorare_stat_Psychi_Tarif_ZMT1">#REF!</definedName>
    <definedName name="W2_Medizinische_diagn_therap_Fremdleistungen_exkl_Arzthonorare_stat_Psychi_Tarif_ZMT2">#REF!</definedName>
    <definedName name="W2_Medizinische_diagn_therap_Fremdleistungen_exkl_Arzthonorare_stat_Psychi_Tarif_ZMT3">#REF!</definedName>
    <definedName name="W2_Medizinische_diagn_therap_Fremdleistungen_exkl_Arzthonorare_stat_Psychi_Tarif_ZMT4">#REF!</definedName>
    <definedName name="W2_Medizinische_diagn_therap_Fremdleistungen_exkl_Arzthonorare_stat_Tarif_KVG_ZMT_ErwPsychi">#REF!</definedName>
    <definedName name="W2_Medizinische_diagn_therap_Fremdleistungen_exkl_Arzthonorare_stat_Tarif_KVG_ZMT_KinderPsychi">#REF!</definedName>
    <definedName name="W2_Medizinische_diagn_therap_Fremdleistungen_exkl_Arzthonorare_stat_Tarif_KVG_ZMT_ZV_ErwPsychi">#REF!</definedName>
    <definedName name="W2_Medizinische_diagn_therap_Fremdleistungen_exkl_Arzthonorare_stat_Tarif_KVG_ZMT_ZV_KinderPsychi">#REF!</definedName>
    <definedName name="W2_Medizinische_diagn_therap_Fremdleistungen_exkl_Arzthonorare_stat_Tarif_KVG_ZV_akut">#REF!</definedName>
    <definedName name="W2_Medizinische_diagn_therap_Fremdleistungen_exkl_Arzthonorare_stat_Tarif_KVG_ZV_ErwPsychi">#REF!</definedName>
    <definedName name="W2_Medizinische_diagn_therap_Fremdleistungen_exkl_Arzthonorare_stat_Tarif_KVG_ZV_KinderPsychi">#REF!</definedName>
    <definedName name="W2_Medizinische_diagn_therap_Fremdleistungen_exkl_Arzthonorare_stat_Tarif_ZMT_akut">#REF!</definedName>
    <definedName name="W2_Medizinische_diagn_therap_Fremdleistungen_exkl_Arzthonorare_stat_Tarif_ZMT_ZV_akut">#REF!</definedName>
    <definedName name="W2_Medizinische_diagn_therap_Fremdleistungen_exkl_Arzthonorare_Tagesklinik_Alkoholbehandlung">#REF!</definedName>
    <definedName name="W2_Medizinische_diagn_therap_Fremdleistungen_exkl_Arzthonorare_Tagesklinik_KinderJugendpsychiatrie">#REF!</definedName>
    <definedName name="W2_Medizinische_diagn_therap_Fremdleistungen_exkl_Arzthonorare_Tagesklinik_Psychogeriatrie">#REF!</definedName>
    <definedName name="W2_Medizinische_diagn_therap_Fremdleistungen_exkl_Arzthonorare_Tagesklinik_Suchtbehandlung">#REF!</definedName>
    <definedName name="W2_Medizinische_diagn_therap_Fremdleistungen_exkl_Arzthonorare_Tageskliniken_Psychiatrie">#REF!</definedName>
    <definedName name="W2_Medizinische_diagn_therap_Fremdleistungen_exkl_Arzthonorare_Tarif_Diabetesberatung">#REF!</definedName>
    <definedName name="W2_Medizinische_diagn_therap_Fremdleistungen_exkl_Arzthonorare_Tarif_Dialyse">#REF!</definedName>
    <definedName name="W2_Medizinische_diagn_therap_Fremdleistungen_exkl_Arzthonorare_Tarif_Ergotherapie">#REF!</definedName>
    <definedName name="W2_Medizinische_diagn_therap_Fremdleistungen_exkl_Arzthonorare_Tarif_Ernaehrungsberatung">#REF!</definedName>
    <definedName name="W2_Medizinische_diagn_therap_Fremdleistungen_exkl_Arzthonorare_Tarif_Labor">#REF!</definedName>
    <definedName name="W2_Medizinische_diagn_therap_Fremdleistungen_exkl_Arzthonorare_Tarif_Logopaedie">#REF!</definedName>
    <definedName name="W2_Medizinische_diagn_therap_Fremdleistungen_exkl_Arzthonorare_Tarif_Physio">#REF!</definedName>
    <definedName name="W2_Medizinische_diagn_therap_Fremdleistungen_exkl_Arzthonorare_Tarif_TARMED">#REF!</definedName>
    <definedName name="W2_Medizinische_diagn_therap_Fremdleistungen_exkl_Arzthonorare_uebrige_Auftraege_von_Dritten">#REF!</definedName>
    <definedName name="W2_Medizinische_diagn_therap_Fremdleistungen_exkl_Arzthonorare_uebrige_Selbstzahler">#REF!</definedName>
    <definedName name="W2_Medizinische_diagn_therap_Fremdleistungen_exkl_Arzthonorare_uebrige_Selbstzahler_akut">#REF!</definedName>
    <definedName name="W2_Medizinische_diagn_therap_Fremdleistungen_exkl_Arzthonorare_uebrige_Selbstzahler_ErwPsychi">#REF!</definedName>
    <definedName name="W2_Medizinische_diagn_therap_Fremdleistungen_exkl_Arzthonorare_uebrige_Selbstzahler_KinderPsychi">#REF!</definedName>
    <definedName name="W2_Medizinische_diagn_therap_Fremdleistungen_exkl_Arzthonorare_universitaere_Lehre">#REF!</definedName>
    <definedName name="W2_Medizinische_diagn_therap_Fremdleistungen_exkl_Arzthonorare_Weitere_betriebsindiv_Amb_Tarife1">#REF!</definedName>
    <definedName name="W2_Medizinische_diagn_therap_Fremdleistungen_exkl_Arzthonorare_Weitere_betriebsindiv_Amb_Tarife2">#REF!</definedName>
    <definedName name="W2_Medizinische_diagn_therap_Fremdleistungen_exkl_Arzthonorare_Weitere_betriebsindiv_Amb_Tarife3">#REF!</definedName>
    <definedName name="W2_Medizinische_diagn_therap_Fremdleistungen_exkl_Arzthonorare_Weitere_betriebsindiv_Amb_Tarife4">#REF!</definedName>
    <definedName name="W2_Medizinische_diagn_therap_Fremdleistungen_exkl_Arzthonorare_weitere_Tagesklinik1">#REF!</definedName>
    <definedName name="W2_Medizinische_diagn_therap_Fremdleistungen_exkl_Arzthonorare_weitere_Tagesklinik2">#REF!</definedName>
    <definedName name="W2_Medizinische_diagn_therap_Fremdleistungen_exkl_Arzthonorare_weitere_Tagesklinik3">#REF!</definedName>
    <definedName name="W2_Medizinische_diagn_therap_Fremdleistungen_exkl_Arzthonorare_weitere_Tagesklinik4">#REF!</definedName>
    <definedName name="W2_Medizinische_diagn_therap_Fremdleistungen_exkl_Arzthonorare_weiterer_stat_Reha_Tarif_KVG1">#REF!</definedName>
    <definedName name="W2_Medizinische_diagn_therap_Fremdleistungen_exkl_Arzthonorare_weiterer_stat_Reha_Tarif_KVG2">#REF!</definedName>
    <definedName name="W2_Medizinische_diagn_therap_Fremdleistungen_exkl_Arzthonorare_weiterer_stat_Reha_Tarif_KVG3">#REF!</definedName>
    <definedName name="W2_Medizinische_diagn_therap_Fremdleistungen_exkl_Arzthonorare_weiterer_stat_Reha_Tarif_KVG4">#REF!</definedName>
    <definedName name="W2_Medizinische_diagn_therap_Fremdleistungen_exkl_Arzthonorare_weiterer_stat_Reha_Tarif_ZMT_ZV1">#REF!</definedName>
    <definedName name="W2_Medizinische_diagn_therap_Fremdleistungen_exkl_Arzthonorare_weiterer_stat_Reha_Tarif_ZMT_ZV2">#REF!</definedName>
    <definedName name="W2_Medizinische_diagn_therap_Fremdleistungen_exkl_Arzthonorare_weiterer_stat_Reha_Tarif_ZMT_ZV3">#REF!</definedName>
    <definedName name="W2_Medizinische_diagn_therap_Fremdleistungen_exkl_Arzthonorare_weiterer_stat_Reha_Tarif_ZMT_ZV4">#REF!</definedName>
    <definedName name="W2_Medizinische_diagn_therap_Fremdleistungen_exkl_Arzthonorare_weiterer_stat_Reha_Tarif_ZMT1">#REF!</definedName>
    <definedName name="W2_Medizinische_diagn_therap_Fremdleistungen_exkl_Arzthonorare_weiterer_stat_Reha_Tarif_ZMT2">#REF!</definedName>
    <definedName name="W2_Medizinische_diagn_therap_Fremdleistungen_exkl_Arzthonorare_weiterer_stat_Reha_Tarif_ZMT3">#REF!</definedName>
    <definedName name="W2_Medizinische_diagn_therap_Fremdleistungen_exkl_Arzthonorare_weiterer_stat_Reha_Tarif_ZMT4">#REF!</definedName>
    <definedName name="W2_Medizinische_diagn_therap_Fremdleistungen_exkl_Arzthonorare_weiterer_stat_Reha_Tarif_ZV_KVG1">#REF!</definedName>
    <definedName name="W2_Medizinische_diagn_therap_Fremdleistungen_exkl_Arzthonorare_weiterer_stat_Reha_Tarif_ZV_KVG2">#REF!</definedName>
    <definedName name="W2_Medizinische_diagn_therap_Fremdleistungen_exkl_Arzthonorare_weiterer_stat_Reha_Tarif_ZV_KVG3">#REF!</definedName>
    <definedName name="W2_Medizinische_diagn_therap_Fremdleistungen_exkl_Arzthonorare_weiterer_stat_Reha_Tarif_ZV_KVG4">#REF!</definedName>
    <definedName name="W2_Medizinische_diagn_therap_Fremdleistungen_exkl_Arzthonorare_weiterer_Tarif_stat">#REF!</definedName>
    <definedName name="W2_Medizinische_diagn_therap_Fremdleistungen_exkl_Arzthonorare_weiterer_Tarif_stat_ZV">#REF!</definedName>
    <definedName name="W2_Medizinische_diagn_therap_Fremdleistungen_exkl_Arzthonorare_weiterer_Tarif_stationaer">#REF!</definedName>
    <definedName name="W2_Medizinische_therapeutische_Diagnostik_Akuttagesklinik_Psychiatrie">#REF!</definedName>
    <definedName name="W2_Medizinische_therapeutische_Diagnostik_Fremdleistungen">#REF!</definedName>
    <definedName name="W2_Medizinische_therapeutische_Diagnostik_geriatrische_Langzeitstationaer">#REF!</definedName>
    <definedName name="W2_Medizinische_therapeutische_Diagnostik_Geriatrische_Rehab_stat_KVG">#REF!</definedName>
    <definedName name="W2_Medizinische_therapeutische_Diagnostik_Geriatrische_Rehab_ZMT">#REF!</definedName>
    <definedName name="W2_Medizinische_therapeutische_Diagnostik_Geriatrische_Rehab_ZMT_ZV">#REF!</definedName>
    <definedName name="W2_Medizinische_therapeutische_Diagnostik_Geriatrische_Rehab_ZV_KVG">#REF!</definedName>
    <definedName name="W2_Medizinische_therapeutische_Diagnostik_GWL">#REF!</definedName>
    <definedName name="W2_Medizinische_therapeutische_Diagnostik_Internist_Rehab_stat_KVG">#REF!</definedName>
    <definedName name="W2_Medizinische_therapeutische_Diagnostik_Internist_Rehab_ZMT">#REF!</definedName>
    <definedName name="W2_Medizinische_therapeutische_Diagnostik_Internist_Rehab_ZMT_ZV">#REF!</definedName>
    <definedName name="W2_Medizinische_therapeutische_Diagnostik_Internist_Rehab_ZV_KVG">#REF!</definedName>
    <definedName name="W2_Medizinische_therapeutische_Diagnostik_Kardiovask_Rehab_stat_KVG">#REF!</definedName>
    <definedName name="W2_Medizinische_therapeutische_Diagnostik_Kardiovask_Rehab_ZMT">#REF!</definedName>
    <definedName name="W2_Medizinische_therapeutische_Diagnostik_Kardiovask_Rehab_ZMT_ZV">#REF!</definedName>
    <definedName name="W2_Medizinische_therapeutische_Diagnostik_Kardiovask_Rehab_ZV_KVG">#REF!</definedName>
    <definedName name="W2_Medizinische_therapeutische_Diagnostik_kein_sep_Tarif">#REF!</definedName>
    <definedName name="W2_Medizinische_therapeutische_Diagnostik_Material_Medikamente_Blut">#REF!</definedName>
    <definedName name="W2_Medizinische_therapeutische_Diagnostik_Muskulovask_Rehab_stat_KVG">#REF!</definedName>
    <definedName name="W2_Medizinische_therapeutische_Diagnostik_Muskulovask_Rehab_ZMT">#REF!</definedName>
    <definedName name="W2_Medizinische_therapeutische_Diagnostik_Muskulovask_Rehab_ZMT_ZV">#REF!</definedName>
    <definedName name="W2_Medizinische_therapeutische_Diagnostik_Muskulovask_Rehab_ZV_KVG">#REF!</definedName>
    <definedName name="W2_Medizinische_therapeutische_Diagnostik_Nachtklinik_Psychiatrie">#REF!</definedName>
    <definedName name="W2_Medizinische_therapeutische_Diagnostik_Neuro_Rehab_stat_KVG">#REF!</definedName>
    <definedName name="W2_Medizinische_therapeutische_Diagnostik_Neuro_Rehab_ZMT">#REF!</definedName>
    <definedName name="W2_Medizinische_therapeutische_Diagnostik_Neuro_Rehab_ZMT_ZV">#REF!</definedName>
    <definedName name="W2_Medizinische_therapeutische_Diagnostik_Neuro_Rehab_ZV_KVG">#REF!</definedName>
    <definedName name="W2_Medizinische_therapeutische_Diagnostik_Paediatri_Rehab_stat_KVG">#REF!</definedName>
    <definedName name="W2_Medizinische_therapeutische_Diagnostik_Paediatri_Rehab_ZMT">#REF!</definedName>
    <definedName name="W2_Medizinische_therapeutische_Diagnostik_Paediatri_Rehab_ZMT_ZV">#REF!</definedName>
    <definedName name="W2_Medizinische_therapeutische_Diagnostik_Paediatri_Rehab_ZV_KVG">#REF!</definedName>
    <definedName name="W2_Medizinische_therapeutische_Diagnostik_Palliativstationaer">#REF!</definedName>
    <definedName name="W2_Medizinische_therapeutische_Diagnostik_Parapleg_Rehab_stat_KVG">#REF!</definedName>
    <definedName name="W2_Medizinische_therapeutische_Diagnostik_Parapleg_Rehab_ZMT">#REF!</definedName>
    <definedName name="W2_Medizinische_therapeutische_Diagnostik_Parapleg_Rehab_ZMT_ZV">#REF!</definedName>
    <definedName name="W2_Medizinische_therapeutische_Diagnostik_Parapleg_Rehab_ZV_KVG">#REF!</definedName>
    <definedName name="W2_Medizinische_therapeutische_Diagnostik_Psychosomat_Rehab_stat_KVG">#REF!</definedName>
    <definedName name="W2_Medizinische_therapeutische_Diagnostik_Psychosomat_Rehab_ZMT">#REF!</definedName>
    <definedName name="W2_Medizinische_therapeutische_Diagnostik_Psychosomat_Rehab_ZMT_ZV">#REF!</definedName>
    <definedName name="W2_Medizinische_therapeutische_Diagnostik_Psychosomat_Rehab_ZV_KVG">#REF!</definedName>
    <definedName name="W2_Medizinische_therapeutische_Diagnostik_Pulmonale_Rehab_stat_KVG">#REF!</definedName>
    <definedName name="W2_Medizinische_therapeutische_Diagnostik_Pulmonale_Rehab_ZMT">#REF!</definedName>
    <definedName name="W2_Medizinische_therapeutische_Diagnostik_Pulmonale_Rehab_ZMT_ZV">#REF!</definedName>
    <definedName name="W2_Medizinische_therapeutische_Diagnostik_Pulmonale_Rehab_ZV_KVG">#REF!</definedName>
    <definedName name="W2_Medizinische_therapeutische_Diagnostik_stat_KVG_ErwPsychi">#REF!</definedName>
    <definedName name="W2_Medizinische_therapeutische_Diagnostik_stat_KVG_Faelle_akut">#REF!</definedName>
    <definedName name="W2_Medizinische_therapeutische_Diagnostik_stat_KVG_KinderPsychi">#REF!</definedName>
    <definedName name="W2_Medizinische_therapeutische_Diagnostik_stat_Psychi_Tarif_KVG_ZV1">#REF!</definedName>
    <definedName name="W2_Medizinische_therapeutische_Diagnostik_stat_Psychi_Tarif_KVG_ZV2">#REF!</definedName>
    <definedName name="W2_Medizinische_therapeutische_Diagnostik_stat_Psychi_Tarif_KVG_ZV3">#REF!</definedName>
    <definedName name="W2_Medizinische_therapeutische_Diagnostik_stat_Psychi_Tarif_KVG_ZV4">#REF!</definedName>
    <definedName name="W2_Medizinische_therapeutische_Diagnostik_stat_Psychi_Tarif_KVG1">#REF!</definedName>
    <definedName name="W2_Medizinische_therapeutische_Diagnostik_stat_Psychi_Tarif_KVG2">#REF!</definedName>
    <definedName name="W2_Medizinische_therapeutische_Diagnostik_stat_Psychi_Tarif_KVG3">#REF!</definedName>
    <definedName name="W2_Medizinische_therapeutische_Diagnostik_stat_Psychi_Tarif_KVG4">#REF!</definedName>
    <definedName name="W2_Medizinische_therapeutische_Diagnostik_stat_Psychi_Tarif_ZMT_ZV1">#REF!</definedName>
    <definedName name="W2_Medizinische_therapeutische_Diagnostik_stat_Psychi_Tarif_ZMT_ZV2">#REF!</definedName>
    <definedName name="W2_Medizinische_therapeutische_Diagnostik_stat_Psychi_Tarif_ZMT_ZV3">#REF!</definedName>
    <definedName name="W2_Medizinische_therapeutische_Diagnostik_stat_Psychi_Tarif_ZMT_ZV4">#REF!</definedName>
    <definedName name="W2_Medizinische_therapeutische_Diagnostik_stat_Psychi_Tarif_ZMT1">#REF!</definedName>
    <definedName name="W2_Medizinische_therapeutische_Diagnostik_stat_Psychi_Tarif_ZMT2">#REF!</definedName>
    <definedName name="W2_Medizinische_therapeutische_Diagnostik_stat_Psychi_Tarif_ZMT3">#REF!</definedName>
    <definedName name="W2_Medizinische_therapeutische_Diagnostik_stat_Psychi_Tarif_ZMT4">#REF!</definedName>
    <definedName name="W2_Medizinische_therapeutische_Diagnostik_stat_Tarif_KVG_ZMT_ErwPsychi">#REF!</definedName>
    <definedName name="W2_Medizinische_therapeutische_Diagnostik_stat_Tarif_KVG_ZMT_KinderPsychi">#REF!</definedName>
    <definedName name="W2_Medizinische_therapeutische_Diagnostik_stat_Tarif_KVG_ZMT_ZV_ErwPsychi">#REF!</definedName>
    <definedName name="W2_Medizinische_therapeutische_Diagnostik_stat_Tarif_KVG_ZMT_ZV_KinderPsychi">#REF!</definedName>
    <definedName name="W2_Medizinische_therapeutische_Diagnostik_stat_Tarif_KVG_ZV_akut">#REF!</definedName>
    <definedName name="W2_Medizinische_therapeutische_Diagnostik_stat_Tarif_KVG_ZV_ErwPsychi">#REF!</definedName>
    <definedName name="W2_Medizinische_therapeutische_Diagnostik_stat_Tarif_KVG_ZV_KinderPsychi">#REF!</definedName>
    <definedName name="W2_Medizinische_therapeutische_Diagnostik_stat_Tarif_ZMT_akut">#REF!</definedName>
    <definedName name="W2_Medizinische_therapeutische_Diagnostik_stat_Tarif_ZMT_ZV_akut">#REF!</definedName>
    <definedName name="W2_Medizinische_therapeutische_Diagnostik_Tagesklinik_Alkoholbehandlung">#REF!</definedName>
    <definedName name="W2_Medizinische_therapeutische_Diagnostik_Tagesklinik_KinderJugendpsychiatrie">#REF!</definedName>
    <definedName name="W2_Medizinische_therapeutische_Diagnostik_Tagesklinik_Psychogeriatrie">#REF!</definedName>
    <definedName name="W2_Medizinische_therapeutische_Diagnostik_Tagesklinik_Suchtbehandlung">#REF!</definedName>
    <definedName name="W2_Medizinische_therapeutische_Diagnostik_Tageskliniken_Psychiatrie">#REF!</definedName>
    <definedName name="W2_Medizinische_therapeutische_Diagnostik_Tarif_Diabetesberatung">#REF!</definedName>
    <definedName name="W2_Medizinische_therapeutische_Diagnostik_Tarif_Dialyse">#REF!</definedName>
    <definedName name="W2_Medizinische_therapeutische_Diagnostik_Tarif_Ergotherapie">#REF!</definedName>
    <definedName name="W2_Medizinische_therapeutische_Diagnostik_Tarif_Ernaehrungsberatung">#REF!</definedName>
    <definedName name="W2_Medizinische_therapeutische_Diagnostik_Tarif_Labor">#REF!</definedName>
    <definedName name="W2_Medizinische_therapeutische_Diagnostik_Tarif_Logopaedie">#REF!</definedName>
    <definedName name="W2_Medizinische_therapeutische_Diagnostik_Tarif_Physio">#REF!</definedName>
    <definedName name="W2_Medizinische_therapeutische_Diagnostik_Tarif_TARMED">#REF!</definedName>
    <definedName name="W2_Medizinische_therapeutische_Diagnostik_uebrige_Auftraege_von_Dritten">#REF!</definedName>
    <definedName name="W2_Medizinische_therapeutische_Diagnostik_uebrige_Selbstzahler">#REF!</definedName>
    <definedName name="W2_Medizinische_therapeutische_Diagnostik_uebrige_Selbstzahler_akut">#REF!</definedName>
    <definedName name="W2_Medizinische_therapeutische_Diagnostik_uebrige_Selbstzahler_ErwPsychi">#REF!</definedName>
    <definedName name="W2_Medizinische_therapeutische_Diagnostik_uebrige_Selbstzahler_KinderPsychi">#REF!</definedName>
    <definedName name="W2_Medizinische_therapeutische_Diagnostik_universitaere_Lehre">#REF!</definedName>
    <definedName name="W2_Medizinische_therapeutische_Diagnostik_Weitere_betriebsindiv_Amb_Tarife1">#REF!</definedName>
    <definedName name="W2_Medizinische_therapeutische_Diagnostik_Weitere_betriebsindiv_Amb_Tarife2">#REF!</definedName>
    <definedName name="W2_Medizinische_therapeutische_Diagnostik_Weitere_betriebsindiv_Amb_Tarife3">#REF!</definedName>
    <definedName name="W2_Medizinische_therapeutische_Diagnostik_Weitere_betriebsindiv_Amb_Tarife4">#REF!</definedName>
    <definedName name="W2_Medizinische_therapeutische_Diagnostik_weitere_Tagesklinik1">#REF!</definedName>
    <definedName name="W2_Medizinische_therapeutische_Diagnostik_weitere_Tagesklinik2">#REF!</definedName>
    <definedName name="W2_Medizinische_therapeutische_Diagnostik_weitere_Tagesklinik3">#REF!</definedName>
    <definedName name="W2_Medizinische_therapeutische_Diagnostik_weitere_Tagesklinik4">#REF!</definedName>
    <definedName name="W2_Medizinische_therapeutische_Diagnostik_weiterer_stat_Reha_Tarif_KVG1">#REF!</definedName>
    <definedName name="W2_Medizinische_therapeutische_Diagnostik_weiterer_stat_Reha_Tarif_KVG2">#REF!</definedName>
    <definedName name="W2_Medizinische_therapeutische_Diagnostik_weiterer_stat_Reha_Tarif_KVG3">#REF!</definedName>
    <definedName name="W2_Medizinische_therapeutische_Diagnostik_weiterer_stat_Reha_Tarif_KVG4">#REF!</definedName>
    <definedName name="W2_Medizinische_therapeutische_Diagnostik_weiterer_stat_Reha_Tarif_ZMT_ZV1">#REF!</definedName>
    <definedName name="W2_Medizinische_therapeutische_Diagnostik_weiterer_stat_Reha_Tarif_ZMT_ZV2">#REF!</definedName>
    <definedName name="W2_Medizinische_therapeutische_Diagnostik_weiterer_stat_Reha_Tarif_ZMT_ZV3">#REF!</definedName>
    <definedName name="W2_Medizinische_therapeutische_Diagnostik_weiterer_stat_Reha_Tarif_ZMT_ZV4">#REF!</definedName>
    <definedName name="W2_Medizinische_therapeutische_Diagnostik_weiterer_stat_Reha_Tarif_ZMT1">#REF!</definedName>
    <definedName name="W2_Medizinische_therapeutische_Diagnostik_weiterer_stat_Reha_Tarif_ZMT2">#REF!</definedName>
    <definedName name="W2_Medizinische_therapeutische_Diagnostik_weiterer_stat_Reha_Tarif_ZMT3">#REF!</definedName>
    <definedName name="W2_Medizinische_therapeutische_Diagnostik_weiterer_stat_Reha_Tarif_ZMT4">#REF!</definedName>
    <definedName name="W2_Medizinische_therapeutische_Diagnostik_weiterer_stat_Reha_Tarif_ZV_KVG1">#REF!</definedName>
    <definedName name="W2_Medizinische_therapeutische_Diagnostik_weiterer_stat_Reha_Tarif_ZV_KVG2">#REF!</definedName>
    <definedName name="W2_Medizinische_therapeutische_Diagnostik_weiterer_stat_Reha_Tarif_ZV_KVG3">#REF!</definedName>
    <definedName name="W2_Medizinische_therapeutische_Diagnostik_weiterer_stat_Reha_Tarif_ZV_KVG4">#REF!</definedName>
    <definedName name="W2_Medizinische_therapeutische_Diagnostik_weiterer_Tarif_stat">#REF!</definedName>
    <definedName name="W2_Medizinische_therapeutische_Diagnostik_weiterer_Tarif_stat_ZV">#REF!</definedName>
    <definedName name="W2_Medizinische_therapeutische_Diagnostik_weiterer_Tarif_stationaer">#REF!</definedName>
    <definedName name="W2_NamePsychWeitereTarif1">#REF!</definedName>
    <definedName name="W2_NamePsychWeitereTarif2">#REF!</definedName>
    <definedName name="W2_NamePsychWeitereTarif3">#REF!</definedName>
    <definedName name="W2_NamePsychWeitereTarif4">#REF!</definedName>
    <definedName name="W2_NameStatWeitereTarif1">#REF!</definedName>
    <definedName name="W2_NameStatWeitereTarif2">#REF!</definedName>
    <definedName name="W2_NameStatWeitereTarif3">#REF!</definedName>
    <definedName name="W2_NameStatWeitereTarif4">#REF!</definedName>
    <definedName name="W2_Nichtaerztliche_Therapien_Beratungen_Akuttagesklinik_Psychiatrie">#REF!</definedName>
    <definedName name="W2_Nichtaerztliche_Therapien_Beratungen_Fremdleistungen">#REF!</definedName>
    <definedName name="W2_Nichtaerztliche_Therapien_Beratungen_geriatrische_Langzeitstationaer">#REF!</definedName>
    <definedName name="W2_Nichtaerztliche_Therapien_Beratungen_Geriatrische_Rehab_stat_KVG">#REF!</definedName>
    <definedName name="W2_Nichtaerztliche_Therapien_Beratungen_Geriatrische_Rehab_ZMT">#REF!</definedName>
    <definedName name="W2_Nichtaerztliche_Therapien_Beratungen_Geriatrische_Rehab_ZMT_ZV">#REF!</definedName>
    <definedName name="W2_Nichtaerztliche_Therapien_Beratungen_Geriatrische_Rehab_ZV_KVG">#REF!</definedName>
    <definedName name="W2_Nichtaerztliche_Therapien_Beratungen_GWL">#REF!</definedName>
    <definedName name="W2_Nichtaerztliche_Therapien_Beratungen_Internist_Rehab_stat_KVG">#REF!</definedName>
    <definedName name="W2_Nichtaerztliche_Therapien_Beratungen_Internist_Rehab_ZMT">#REF!</definedName>
    <definedName name="W2_Nichtaerztliche_Therapien_Beratungen_Internist_Rehab_ZMT_ZV">#REF!</definedName>
    <definedName name="W2_Nichtaerztliche_Therapien_Beratungen_Internist_Rehab_ZV_KVG">#REF!</definedName>
    <definedName name="W2_Nichtaerztliche_Therapien_Beratungen_Kardiovask_Rehab_stat_KVG">#REF!</definedName>
    <definedName name="W2_Nichtaerztliche_Therapien_Beratungen_Kardiovask_Rehab_ZMT">#REF!</definedName>
    <definedName name="W2_Nichtaerztliche_Therapien_Beratungen_Kardiovask_Rehab_ZMT_ZV">#REF!</definedName>
    <definedName name="W2_Nichtaerztliche_Therapien_Beratungen_Kardiovask_Rehab_ZV_KVG">#REF!</definedName>
    <definedName name="W2_Nichtaerztliche_Therapien_Beratungen_kein_sep_Tarif">#REF!</definedName>
    <definedName name="W2_Nichtaerztliche_Therapien_Beratungen_Material_Medikamente_Blut">#REF!</definedName>
    <definedName name="W2_Nichtaerztliche_Therapien_Beratungen_Muskulovask_Rehab_stat_KVG">#REF!</definedName>
    <definedName name="W2_Nichtaerztliche_Therapien_Beratungen_Muskulovask_Rehab_ZMT">#REF!</definedName>
    <definedName name="W2_Nichtaerztliche_Therapien_Beratungen_Muskulovask_Rehab_ZMT_ZV">#REF!</definedName>
    <definedName name="W2_Nichtaerztliche_Therapien_Beratungen_Muskulovask_Rehab_ZV_KVG">#REF!</definedName>
    <definedName name="W2_Nichtaerztliche_Therapien_Beratungen_Nachtklinik_Psychiatrie">#REF!</definedName>
    <definedName name="W2_Nichtaerztliche_Therapien_Beratungen_Neuro_Rehab_stat_KVG">#REF!</definedName>
    <definedName name="W2_Nichtaerztliche_Therapien_Beratungen_Neuro_Rehab_ZMT">#REF!</definedName>
    <definedName name="W2_Nichtaerztliche_Therapien_Beratungen_Neuro_Rehab_ZMT_ZV">#REF!</definedName>
    <definedName name="W2_Nichtaerztliche_Therapien_Beratungen_Neuro_Rehab_ZV_KVG">#REF!</definedName>
    <definedName name="W2_Nichtaerztliche_Therapien_Beratungen_Paediatri_Rehab_stat_KVG">#REF!</definedName>
    <definedName name="W2_Nichtaerztliche_Therapien_Beratungen_Paediatri_Rehab_ZMT">#REF!</definedName>
    <definedName name="W2_Nichtaerztliche_Therapien_Beratungen_Paediatri_Rehab_ZMT_ZV">#REF!</definedName>
    <definedName name="W2_Nichtaerztliche_Therapien_Beratungen_Paediatri_Rehab_ZV_KVG">#REF!</definedName>
    <definedName name="W2_Nichtaerztliche_Therapien_Beratungen_Palliativstationaer">#REF!</definedName>
    <definedName name="W2_Nichtaerztliche_Therapien_Beratungen_Parapleg_Rehab_stat_KVG">#REF!</definedName>
    <definedName name="W2_Nichtaerztliche_Therapien_Beratungen_Parapleg_Rehab_ZMT">#REF!</definedName>
    <definedName name="W2_Nichtaerztliche_Therapien_Beratungen_Parapleg_Rehab_ZMT_ZV">#REF!</definedName>
    <definedName name="W2_Nichtaerztliche_Therapien_Beratungen_Parapleg_Rehab_ZV_KVG">#REF!</definedName>
    <definedName name="W2_Nichtaerztliche_Therapien_Beratungen_Psychosomat_Rehab_stat_KVG">#REF!</definedName>
    <definedName name="W2_Nichtaerztliche_Therapien_Beratungen_Psychosomat_Rehab_ZMT">#REF!</definedName>
    <definedName name="W2_Nichtaerztliche_Therapien_Beratungen_Psychosomat_Rehab_ZMT_ZV">#REF!</definedName>
    <definedName name="W2_Nichtaerztliche_Therapien_Beratungen_Psychosomat_Rehab_ZV_KVG">#REF!</definedName>
    <definedName name="W2_Nichtaerztliche_Therapien_Beratungen_Pulmonale_Rehab_stat_KVG">#REF!</definedName>
    <definedName name="W2_Nichtaerztliche_Therapien_Beratungen_Pulmonale_Rehab_ZMT">#REF!</definedName>
    <definedName name="W2_Nichtaerztliche_Therapien_Beratungen_Pulmonale_Rehab_ZMT_ZV">#REF!</definedName>
    <definedName name="W2_Nichtaerztliche_Therapien_Beratungen_Pulmonale_Rehab_ZV_KVG">#REF!</definedName>
    <definedName name="W2_Nichtaerztliche_Therapien_Beratungen_stat_KVG_ErwPsychi">#REF!</definedName>
    <definedName name="W2_Nichtaerztliche_Therapien_Beratungen_stat_KVG_Faelle_akut">#REF!</definedName>
    <definedName name="W2_Nichtaerztliche_Therapien_Beratungen_stat_KVG_KinderPsychi">#REF!</definedName>
    <definedName name="W2_Nichtaerztliche_Therapien_Beratungen_stat_Psychi_Tarif_KVG_ZV1">#REF!</definedName>
    <definedName name="W2_Nichtaerztliche_Therapien_Beratungen_stat_Psychi_Tarif_KVG_ZV2">#REF!</definedName>
    <definedName name="W2_Nichtaerztliche_Therapien_Beratungen_stat_Psychi_Tarif_KVG_ZV3">#REF!</definedName>
    <definedName name="W2_Nichtaerztliche_Therapien_Beratungen_stat_Psychi_Tarif_KVG_ZV4">#REF!</definedName>
    <definedName name="W2_Nichtaerztliche_Therapien_Beratungen_stat_Psychi_Tarif_KVG1">#REF!</definedName>
    <definedName name="W2_Nichtaerztliche_Therapien_Beratungen_stat_Psychi_Tarif_KVG2">#REF!</definedName>
    <definedName name="W2_Nichtaerztliche_Therapien_Beratungen_stat_Psychi_Tarif_KVG3">#REF!</definedName>
    <definedName name="W2_Nichtaerztliche_Therapien_Beratungen_stat_Psychi_Tarif_KVG4">#REF!</definedName>
    <definedName name="W2_Nichtaerztliche_Therapien_Beratungen_stat_Psychi_Tarif_ZMT_ZV1">#REF!</definedName>
    <definedName name="W2_Nichtaerztliche_Therapien_Beratungen_stat_Psychi_Tarif_ZMT_ZV2">#REF!</definedName>
    <definedName name="W2_Nichtaerztliche_Therapien_Beratungen_stat_Psychi_Tarif_ZMT_ZV3">#REF!</definedName>
    <definedName name="W2_Nichtaerztliche_Therapien_Beratungen_stat_Psychi_Tarif_ZMT_ZV4">#REF!</definedName>
    <definedName name="W2_Nichtaerztliche_Therapien_Beratungen_stat_Psychi_Tarif_ZMT1">#REF!</definedName>
    <definedName name="W2_Nichtaerztliche_Therapien_Beratungen_stat_Psychi_Tarif_ZMT2">#REF!</definedName>
    <definedName name="W2_Nichtaerztliche_Therapien_Beratungen_stat_Psychi_Tarif_ZMT3">#REF!</definedName>
    <definedName name="W2_Nichtaerztliche_Therapien_Beratungen_stat_Psychi_Tarif_ZMT4">#REF!</definedName>
    <definedName name="W2_Nichtaerztliche_Therapien_Beratungen_stat_Tarif_KVG_ZMT_ErwPsychi">#REF!</definedName>
    <definedName name="W2_Nichtaerztliche_Therapien_Beratungen_stat_Tarif_KVG_ZMT_KinderPsychi">#REF!</definedName>
    <definedName name="W2_Nichtaerztliche_Therapien_Beratungen_stat_Tarif_KVG_ZMT_ZV_ErwPsychi">#REF!</definedName>
    <definedName name="W2_Nichtaerztliche_Therapien_Beratungen_stat_Tarif_KVG_ZMT_ZV_KinderPsychi">#REF!</definedName>
    <definedName name="W2_Nichtaerztliche_Therapien_Beratungen_stat_Tarif_KVG_ZV_akut">#REF!</definedName>
    <definedName name="W2_Nichtaerztliche_Therapien_Beratungen_stat_Tarif_KVG_ZV_ErwPsychi">#REF!</definedName>
    <definedName name="W2_Nichtaerztliche_Therapien_Beratungen_stat_Tarif_KVG_ZV_KinderPsychi">#REF!</definedName>
    <definedName name="W2_Nichtaerztliche_Therapien_Beratungen_stat_Tarif_ZMT_akut">#REF!</definedName>
    <definedName name="W2_Nichtaerztliche_Therapien_Beratungen_stat_Tarif_ZMT_ZV_akut">#REF!</definedName>
    <definedName name="W2_Nichtaerztliche_Therapien_Beratungen_Tagesklinik_Alkoholbehandlung">#REF!</definedName>
    <definedName name="W2_Nichtaerztliche_Therapien_Beratungen_Tagesklinik_KinderJugendpsychiatrie">#REF!</definedName>
    <definedName name="W2_Nichtaerztliche_Therapien_Beratungen_Tagesklinik_Psychogeriatrie">#REF!</definedName>
    <definedName name="W2_Nichtaerztliche_Therapien_Beratungen_Tagesklinik_Suchtbehandlung">#REF!</definedName>
    <definedName name="W2_Nichtaerztliche_Therapien_Beratungen_Tageskliniken_Psychiatrie">#REF!</definedName>
    <definedName name="W2_Nichtaerztliche_Therapien_Beratungen_Tarif_Diabetesberatung">#REF!</definedName>
    <definedName name="W2_Nichtaerztliche_Therapien_Beratungen_Tarif_Dialyse">#REF!</definedName>
    <definedName name="W2_Nichtaerztliche_Therapien_Beratungen_Tarif_Ergotherapie">#REF!</definedName>
    <definedName name="W2_Nichtaerztliche_Therapien_Beratungen_Tarif_Ernaehrungsberatung">#REF!</definedName>
    <definedName name="W2_Nichtaerztliche_Therapien_Beratungen_Tarif_Labor">#REF!</definedName>
    <definedName name="W2_Nichtaerztliche_Therapien_Beratungen_Tarif_Logopaedie">#REF!</definedName>
    <definedName name="W2_Nichtaerztliche_Therapien_Beratungen_Tarif_Physio">#REF!</definedName>
    <definedName name="W2_Nichtaerztliche_Therapien_Beratungen_Tarif_TARMED">#REF!</definedName>
    <definedName name="W2_Nichtaerztliche_Therapien_Beratungen_uebrige_Auftraege_von_Dritten">#REF!</definedName>
    <definedName name="W2_Nichtaerztliche_Therapien_Beratungen_uebrige_Selbstzahler">#REF!</definedName>
    <definedName name="W2_Nichtaerztliche_Therapien_Beratungen_uebrige_Selbstzahler_akut">#REF!</definedName>
    <definedName name="W2_Nichtaerztliche_Therapien_Beratungen_uebrige_Selbstzahler_ErwPsychi">#REF!</definedName>
    <definedName name="W2_Nichtaerztliche_Therapien_Beratungen_uebrige_Selbstzahler_KinderPsychi">#REF!</definedName>
    <definedName name="W2_Nichtaerztliche_Therapien_Beratungen_universitaere_Lehre">#REF!</definedName>
    <definedName name="W2_Nichtaerztliche_Therapien_Beratungen_Weitere_betriebsindiv_Amb_Tarife1">#REF!</definedName>
    <definedName name="W2_Nichtaerztliche_Therapien_Beratungen_Weitere_betriebsindiv_Amb_Tarife2">#REF!</definedName>
    <definedName name="W2_Nichtaerztliche_Therapien_Beratungen_Weitere_betriebsindiv_Amb_Tarife3">#REF!</definedName>
    <definedName name="W2_Nichtaerztliche_Therapien_Beratungen_Weitere_betriebsindiv_Amb_Tarife4">#REF!</definedName>
    <definedName name="W2_Nichtaerztliche_Therapien_Beratungen_weitere_Tagesklinik1">#REF!</definedName>
    <definedName name="W2_Nichtaerztliche_Therapien_Beratungen_weitere_Tagesklinik2">#REF!</definedName>
    <definedName name="W2_Nichtaerztliche_Therapien_Beratungen_weitere_Tagesklinik3">#REF!</definedName>
    <definedName name="W2_Nichtaerztliche_Therapien_Beratungen_weitere_Tagesklinik4">#REF!</definedName>
    <definedName name="W2_Nichtaerztliche_Therapien_Beratungen_weiterer_stat_Reha_Tarif_KVG1">#REF!</definedName>
    <definedName name="W2_Nichtaerztliche_Therapien_Beratungen_weiterer_stat_Reha_Tarif_KVG2">#REF!</definedName>
    <definedName name="W2_Nichtaerztliche_Therapien_Beratungen_weiterer_stat_Reha_Tarif_KVG3">#REF!</definedName>
    <definedName name="W2_Nichtaerztliche_Therapien_Beratungen_weiterer_stat_Reha_Tarif_KVG4">#REF!</definedName>
    <definedName name="W2_Nichtaerztliche_Therapien_Beratungen_weiterer_stat_Reha_Tarif_ZMT_ZV1">#REF!</definedName>
    <definedName name="W2_Nichtaerztliche_Therapien_Beratungen_weiterer_stat_Reha_Tarif_ZMT_ZV2">#REF!</definedName>
    <definedName name="W2_Nichtaerztliche_Therapien_Beratungen_weiterer_stat_Reha_Tarif_ZMT_ZV3">#REF!</definedName>
    <definedName name="W2_Nichtaerztliche_Therapien_Beratungen_weiterer_stat_Reha_Tarif_ZMT_ZV4">#REF!</definedName>
    <definedName name="W2_Nichtaerztliche_Therapien_Beratungen_weiterer_stat_Reha_Tarif_ZMT1">#REF!</definedName>
    <definedName name="W2_Nichtaerztliche_Therapien_Beratungen_weiterer_stat_Reha_Tarif_ZMT2">#REF!</definedName>
    <definedName name="W2_Nichtaerztliche_Therapien_Beratungen_weiterer_stat_Reha_Tarif_ZMT3">#REF!</definedName>
    <definedName name="W2_Nichtaerztliche_Therapien_Beratungen_weiterer_stat_Reha_Tarif_ZMT4">#REF!</definedName>
    <definedName name="W2_Nichtaerztliche_Therapien_Beratungen_weiterer_stat_Reha_Tarif_ZV_KVG1">#REF!</definedName>
    <definedName name="W2_Nichtaerztliche_Therapien_Beratungen_weiterer_stat_Reha_Tarif_ZV_KVG2">#REF!</definedName>
    <definedName name="W2_Nichtaerztliche_Therapien_Beratungen_weiterer_stat_Reha_Tarif_ZV_KVG3">#REF!</definedName>
    <definedName name="W2_Nichtaerztliche_Therapien_Beratungen_weiterer_stat_Reha_Tarif_ZV_KVG4">#REF!</definedName>
    <definedName name="W2_Nichtaerztliche_Therapien_Beratungen_weiterer_Tarif_stat">#REF!</definedName>
    <definedName name="W2_Nichtaerztliche_Therapien_Beratungen_weiterer_Tarif_stat_ZV">#REF!</definedName>
    <definedName name="W2_Nichtaerztliche_Therapien_Beratungen_weiterer_Tarif_stationaer">#REF!</definedName>
    <definedName name="W2_NichtPatientenbezogeneKosten_GWL">#REF!</definedName>
    <definedName name="W2_NichtPatientenbezogeneKosten_uebrige_Auftraege_von_Dritten">#REF!</definedName>
    <definedName name="W2_NichtPatientenbezogeneKosten_UniversitaereLehre">#REF!</definedName>
    <definedName name="W2_Notfall_Akuttagesklinik_Psychiatrie">#REF!</definedName>
    <definedName name="W2_Notfall_Fremdleistungen">#REF!</definedName>
    <definedName name="W2_Notfall_geriatrische_Langzeitstationaer">#REF!</definedName>
    <definedName name="W2_Notfall_Geriatrische_Rehab_stat_KVG">#REF!</definedName>
    <definedName name="W2_Notfall_Geriatrische_Rehab_ZMT">#REF!</definedName>
    <definedName name="W2_Notfall_Geriatrische_Rehab_ZMT_ZV">#REF!</definedName>
    <definedName name="W2_Notfall_Geriatrische_Rehab_ZV_KVG">#REF!</definedName>
    <definedName name="W2_Notfall_GWL">#REF!</definedName>
    <definedName name="W2_Notfall_Internist_Rehab_stat_KVG">#REF!</definedName>
    <definedName name="W2_Notfall_Internist_Rehab_ZMT">#REF!</definedName>
    <definedName name="W2_Notfall_Internist_Rehab_ZMT_ZV">#REF!</definedName>
    <definedName name="W2_Notfall_Internist_Rehab_ZV_KVG">#REF!</definedName>
    <definedName name="W2_Notfall_Kardiovask_Rehab_stat_KVG">#REF!</definedName>
    <definedName name="W2_Notfall_Kardiovask_Rehab_ZMT">#REF!</definedName>
    <definedName name="W2_Notfall_Kardiovask_Rehab_ZMT_ZV">#REF!</definedName>
    <definedName name="W2_Notfall_Kardiovask_Rehab_ZV_KVG">#REF!</definedName>
    <definedName name="W2_Notfall_kein_sep_Tarif">#REF!</definedName>
    <definedName name="W2_Notfall_Material_Medikamente_Blut">#REF!</definedName>
    <definedName name="W2_Notfall_Muskulovask_Rehab_stat_KVG">#REF!</definedName>
    <definedName name="W2_Notfall_Muskulovask_Rehab_ZMT">#REF!</definedName>
    <definedName name="W2_Notfall_Muskulovask_Rehab_ZMT_ZV">#REF!</definedName>
    <definedName name="W2_Notfall_Muskulovask_Rehab_ZV_KVG">#REF!</definedName>
    <definedName name="W2_Notfall_Nachtklinik_Psychiatrie">#REF!</definedName>
    <definedName name="W2_Notfall_Neuro_Rehab_stat_KVG">#REF!</definedName>
    <definedName name="W2_Notfall_Neuro_Rehab_ZMT">#REF!</definedName>
    <definedName name="W2_Notfall_Neuro_Rehab_ZMT_ZV">#REF!</definedName>
    <definedName name="W2_Notfall_Neuro_Rehab_ZV_KVG">#REF!</definedName>
    <definedName name="W2_Notfall_Paediatri_Rehab_stat_KVG">#REF!</definedName>
    <definedName name="W2_Notfall_Paediatri_Rehab_ZMT">#REF!</definedName>
    <definedName name="W2_Notfall_Paediatri_Rehab_ZMT_ZV">#REF!</definedName>
    <definedName name="W2_Notfall_Paediatri_Rehab_ZV_KVG">#REF!</definedName>
    <definedName name="W2_Notfall_Palliativstationaer">#REF!</definedName>
    <definedName name="W2_Notfall_Parapleg_Rehab_stat_KVG">#REF!</definedName>
    <definedName name="W2_Notfall_Parapleg_Rehab_ZMT">#REF!</definedName>
    <definedName name="W2_Notfall_Parapleg_Rehab_ZMT_ZV">#REF!</definedName>
    <definedName name="W2_Notfall_Parapleg_Rehab_ZV_KVG">#REF!</definedName>
    <definedName name="W2_Notfall_Psychosomat_Rehab_stat_KVG">#REF!</definedName>
    <definedName name="W2_Notfall_Psychosomat_Rehab_ZMT">#REF!</definedName>
    <definedName name="W2_Notfall_Psychosomat_Rehab_ZMT_ZV">#REF!</definedName>
    <definedName name="W2_Notfall_Psychosomat_Rehab_ZV_KVG">#REF!</definedName>
    <definedName name="W2_Notfall_Pulmonale_Rehab_stat_KVG">#REF!</definedName>
    <definedName name="W2_Notfall_Pulmonale_Rehab_ZMT">#REF!</definedName>
    <definedName name="W2_Notfall_Pulmonale_Rehab_ZMT_ZV">#REF!</definedName>
    <definedName name="W2_Notfall_Pulmonale_Rehab_ZV_KVG">#REF!</definedName>
    <definedName name="W2_Notfall_stat_KVG_ErwPsychi">#REF!</definedName>
    <definedName name="W2_Notfall_stat_KVG_Faelle_akut">#REF!</definedName>
    <definedName name="W2_Notfall_stat_KVG_KinderPsychi">#REF!</definedName>
    <definedName name="W2_Notfall_stat_Psychi_Tarif_KVG_ZV1">#REF!</definedName>
    <definedName name="W2_Notfall_stat_Psychi_Tarif_KVG_ZV2">#REF!</definedName>
    <definedName name="W2_Notfall_stat_Psychi_Tarif_KVG_ZV3">#REF!</definedName>
    <definedName name="W2_Notfall_stat_Psychi_Tarif_KVG_ZV4">#REF!</definedName>
    <definedName name="W2_Notfall_stat_Psychi_Tarif_KVG1">#REF!</definedName>
    <definedName name="W2_Notfall_stat_Psychi_Tarif_KVG2">#REF!</definedName>
    <definedName name="W2_Notfall_stat_Psychi_Tarif_KVG3">#REF!</definedName>
    <definedName name="W2_Notfall_stat_Psychi_Tarif_KVG4">#REF!</definedName>
    <definedName name="W2_Notfall_stat_Psychi_Tarif_ZMT_ZV1">#REF!</definedName>
    <definedName name="W2_Notfall_stat_Psychi_Tarif_ZMT_ZV2">#REF!</definedName>
    <definedName name="W2_Notfall_stat_Psychi_Tarif_ZMT_ZV3">#REF!</definedName>
    <definedName name="W2_Notfall_stat_Psychi_Tarif_ZMT_ZV4">#REF!</definedName>
    <definedName name="W2_Notfall_stat_Psychi_Tarif_ZMT1">#REF!</definedName>
    <definedName name="W2_Notfall_stat_Psychi_Tarif_ZMT2">#REF!</definedName>
    <definedName name="W2_Notfall_stat_Psychi_Tarif_ZMT3">#REF!</definedName>
    <definedName name="W2_Notfall_stat_Psychi_Tarif_ZMT4">#REF!</definedName>
    <definedName name="W2_Notfall_stat_Tarif_KVG_ZMT_ErwPsychi">#REF!</definedName>
    <definedName name="W2_Notfall_stat_Tarif_KVG_ZMT_KinderPsychi">#REF!</definedName>
    <definedName name="W2_Notfall_stat_Tarif_KVG_ZMT_ZV_ErwPsychi">#REF!</definedName>
    <definedName name="W2_Notfall_stat_Tarif_KVG_ZMT_ZV_KinderPsychi">#REF!</definedName>
    <definedName name="W2_Notfall_stat_Tarif_KVG_ZV_akut">#REF!</definedName>
    <definedName name="W2_Notfall_stat_Tarif_KVG_ZV_ErwPsychi">#REF!</definedName>
    <definedName name="W2_Notfall_stat_Tarif_KVG_ZV_KinderPsychi">#REF!</definedName>
    <definedName name="W2_Notfall_stat_Tarif_ZMT_akut">#REF!</definedName>
    <definedName name="W2_Notfall_stat_Tarif_ZMT_ZV_akut">#REF!</definedName>
    <definedName name="W2_Notfall_Tagesklinik_Alkoholbehandlung">#REF!</definedName>
    <definedName name="W2_Notfall_Tagesklinik_KinderJugendpsychiatrie">#REF!</definedName>
    <definedName name="W2_Notfall_Tagesklinik_Psychogeriatrie">#REF!</definedName>
    <definedName name="W2_Notfall_Tagesklinik_Suchtbehandlung">#REF!</definedName>
    <definedName name="W2_Notfall_Tageskliniken_Psychiatrie">#REF!</definedName>
    <definedName name="W2_Notfall_Tarif_Diabetesberatung">#REF!</definedName>
    <definedName name="W2_Notfall_Tarif_Dialyse">#REF!</definedName>
    <definedName name="W2_Notfall_Tarif_Ergotherapie">#REF!</definedName>
    <definedName name="W2_Notfall_Tarif_Ernaehrungsberatung">#REF!</definedName>
    <definedName name="W2_Notfall_Tarif_Labor">#REF!</definedName>
    <definedName name="W2_Notfall_Tarif_Logopaedie">#REF!</definedName>
    <definedName name="W2_Notfall_Tarif_Physio">#REF!</definedName>
    <definedName name="W2_Notfall_Tarif_TARMED">#REF!</definedName>
    <definedName name="W2_Notfall_uebrige_Auftraege_von_Dritten">#REF!</definedName>
    <definedName name="W2_Notfall_uebrige_Selbstzahler">#REF!</definedName>
    <definedName name="W2_Notfall_uebrige_Selbstzahler_akut">#REF!</definedName>
    <definedName name="W2_Notfall_uebrige_Selbstzahler_ErwPsychi">#REF!</definedName>
    <definedName name="W2_Notfall_uebrige_Selbstzahler_KinderPsychi">#REF!</definedName>
    <definedName name="W2_Notfall_universitaere_Lehre">#REF!</definedName>
    <definedName name="W2_Notfall_Weitere_betriebsindiv_Amb_Tarife1">#REF!</definedName>
    <definedName name="W2_Notfall_Weitere_betriebsindiv_Amb_Tarife2">#REF!</definedName>
    <definedName name="W2_Notfall_Weitere_betriebsindiv_Amb_Tarife3">#REF!</definedName>
    <definedName name="W2_Notfall_Weitere_betriebsindiv_Amb_Tarife4">#REF!</definedName>
    <definedName name="W2_Notfall_weitere_Tagesklinik1">#REF!</definedName>
    <definedName name="W2_Notfall_weitere_Tagesklinik2">#REF!</definedName>
    <definedName name="W2_Notfall_weitere_Tagesklinik3">#REF!</definedName>
    <definedName name="W2_Notfall_weitere_Tagesklinik4">#REF!</definedName>
    <definedName name="W2_Notfall_weiterer_stat_Reha_Tarif_KVG1">#REF!</definedName>
    <definedName name="W2_Notfall_weiterer_stat_Reha_Tarif_KVG2">#REF!</definedName>
    <definedName name="W2_Notfall_weiterer_stat_Reha_Tarif_KVG3">#REF!</definedName>
    <definedName name="W2_Notfall_weiterer_stat_Reha_Tarif_KVG4">#REF!</definedName>
    <definedName name="W2_Notfall_weiterer_stat_Reha_Tarif_ZMT_ZV1">#REF!</definedName>
    <definedName name="W2_Notfall_weiterer_stat_Reha_Tarif_ZMT_ZV2">#REF!</definedName>
    <definedName name="W2_Notfall_weiterer_stat_Reha_Tarif_ZMT_ZV3">#REF!</definedName>
    <definedName name="W2_Notfall_weiterer_stat_Reha_Tarif_ZMT_ZV4">#REF!</definedName>
    <definedName name="W2_Notfall_weiterer_stat_Reha_Tarif_ZMT1">#REF!</definedName>
    <definedName name="W2_Notfall_weiterer_stat_Reha_Tarif_ZMT2">#REF!</definedName>
    <definedName name="W2_Notfall_weiterer_stat_Reha_Tarif_ZMT3">#REF!</definedName>
    <definedName name="W2_Notfall_weiterer_stat_Reha_Tarif_ZMT4">#REF!</definedName>
    <definedName name="W2_Notfall_weiterer_stat_Reha_Tarif_ZV_KVG1">#REF!</definedName>
    <definedName name="W2_Notfall_weiterer_stat_Reha_Tarif_ZV_KVG2">#REF!</definedName>
    <definedName name="W2_Notfall_weiterer_stat_Reha_Tarif_ZV_KVG3">#REF!</definedName>
    <definedName name="W2_Notfall_weiterer_stat_Reha_Tarif_ZV_KVG4">#REF!</definedName>
    <definedName name="W2_Notfall_weiterer_Tarif_stat">#REF!</definedName>
    <definedName name="W2_Notfall_weiterer_Tarif_stat_ZV">#REF!</definedName>
    <definedName name="W2_Notfall_weiterer_Tarif_stationaer">#REF!</definedName>
    <definedName name="W2_Nuklearmedizin_Radioonkologie_inkl._Aerzteschaft_Akuttagesklinik_Psychiatrie">#REF!</definedName>
    <definedName name="W2_Nuklearmedizin_Radioonkologie_inkl._Aerzteschaft_Fremdleistungen">#REF!</definedName>
    <definedName name="W2_Nuklearmedizin_Radioonkologie_inkl._Aerzteschaft_geriatrische_Langzeitstationaer">#REF!</definedName>
    <definedName name="W2_Nuklearmedizin_Radioonkologie_inkl._Aerzteschaft_Geriatrische_Rehab_stat_KVG">#REF!</definedName>
    <definedName name="W2_Nuklearmedizin_Radioonkologie_inkl._Aerzteschaft_Geriatrische_Rehab_ZMT">#REF!</definedName>
    <definedName name="W2_Nuklearmedizin_Radioonkologie_inkl._Aerzteschaft_Geriatrische_Rehab_ZMT_ZV">#REF!</definedName>
    <definedName name="W2_Nuklearmedizin_Radioonkologie_inkl._Aerzteschaft_Geriatrische_Rehab_ZV_KVG">#REF!</definedName>
    <definedName name="W2_Nuklearmedizin_Radioonkologie_inkl._Aerzteschaft_GWL">#REF!</definedName>
    <definedName name="W2_Nuklearmedizin_Radioonkologie_inkl._Aerzteschaft_Internist_Rehab_stat_KVG">#REF!</definedName>
    <definedName name="W2_Nuklearmedizin_Radioonkologie_inkl._Aerzteschaft_Internist_Rehab_ZMT">#REF!</definedName>
    <definedName name="W2_Nuklearmedizin_Radioonkologie_inkl._Aerzteschaft_Internist_Rehab_ZMT_ZV">#REF!</definedName>
    <definedName name="W2_Nuklearmedizin_Radioonkologie_inkl._Aerzteschaft_Internist_Rehab_ZV_KVG">#REF!</definedName>
    <definedName name="W2_Nuklearmedizin_Radioonkologie_inkl._Aerzteschaft_Kardiovask_Rehab_stat_KVG">#REF!</definedName>
    <definedName name="W2_Nuklearmedizin_Radioonkologie_inkl._Aerzteschaft_Kardiovask_Rehab_ZMT">#REF!</definedName>
    <definedName name="W2_Nuklearmedizin_Radioonkologie_inkl._Aerzteschaft_Kardiovask_Rehab_ZMT_ZV">#REF!</definedName>
    <definedName name="W2_Nuklearmedizin_Radioonkologie_inkl._Aerzteschaft_Kardiovask_Rehab_ZV_KVG">#REF!</definedName>
    <definedName name="W2_Nuklearmedizin_Radioonkologie_inkl._Aerzteschaft_kein_sep_Tarif">#REF!</definedName>
    <definedName name="W2_Nuklearmedizin_Radioonkologie_inkl._Aerzteschaft_Material_Medikamente_Blut">#REF!</definedName>
    <definedName name="W2_Nuklearmedizin_Radioonkologie_inkl._Aerzteschaft_Muskulovask_Rehab_stat_KVG">#REF!</definedName>
    <definedName name="W2_Nuklearmedizin_Radioonkologie_inkl._Aerzteschaft_Muskulovask_Rehab_ZMT">#REF!</definedName>
    <definedName name="W2_Nuklearmedizin_Radioonkologie_inkl._Aerzteschaft_Muskulovask_Rehab_ZMT_ZV">#REF!</definedName>
    <definedName name="W2_Nuklearmedizin_Radioonkologie_inkl._Aerzteschaft_Muskulovask_Rehab_ZV_KVG">#REF!</definedName>
    <definedName name="W2_Nuklearmedizin_Radioonkologie_inkl._Aerzteschaft_Nachtklinik_Psychiatrie">#REF!</definedName>
    <definedName name="W2_Nuklearmedizin_Radioonkologie_inkl._Aerzteschaft_Neuro_Rehab_stat_KVG">#REF!</definedName>
    <definedName name="W2_Nuklearmedizin_Radioonkologie_inkl._Aerzteschaft_Neuro_Rehab_ZMT">#REF!</definedName>
    <definedName name="W2_Nuklearmedizin_Radioonkologie_inkl._Aerzteschaft_Neuro_Rehab_ZMT_ZV">#REF!</definedName>
    <definedName name="W2_Nuklearmedizin_Radioonkologie_inkl._Aerzteschaft_Neuro_Rehab_ZV_KVG">#REF!</definedName>
    <definedName name="W2_Nuklearmedizin_Radioonkologie_inkl._Aerzteschaft_Paediatri_Rehab_stat_KVG">#REF!</definedName>
    <definedName name="W2_Nuklearmedizin_Radioonkologie_inkl._Aerzteschaft_Paediatri_Rehab_ZMT">#REF!</definedName>
    <definedName name="W2_Nuklearmedizin_Radioonkologie_inkl._Aerzteschaft_Paediatri_Rehab_ZMT_ZV">#REF!</definedName>
    <definedName name="W2_Nuklearmedizin_Radioonkologie_inkl._Aerzteschaft_Paediatri_Rehab_ZV_KVG">#REF!</definedName>
    <definedName name="W2_Nuklearmedizin_Radioonkologie_inkl._Aerzteschaft_Palliativstationaer">#REF!</definedName>
    <definedName name="W2_Nuklearmedizin_Radioonkologie_inkl._Aerzteschaft_Parapleg_Rehab_stat_KVG">#REF!</definedName>
    <definedName name="W2_Nuklearmedizin_Radioonkologie_inkl._Aerzteschaft_Parapleg_Rehab_ZMT">#REF!</definedName>
    <definedName name="W2_Nuklearmedizin_Radioonkologie_inkl._Aerzteschaft_Parapleg_Rehab_ZMT_ZV">#REF!</definedName>
    <definedName name="W2_Nuklearmedizin_Radioonkologie_inkl._Aerzteschaft_Parapleg_Rehab_ZV_KVG">#REF!</definedName>
    <definedName name="W2_Nuklearmedizin_Radioonkologie_inkl._Aerzteschaft_Psychosomat_Rehab_stat_KVG">#REF!</definedName>
    <definedName name="W2_Nuklearmedizin_Radioonkologie_inkl._Aerzteschaft_Psychosomat_Rehab_ZMT">#REF!</definedName>
    <definedName name="W2_Nuklearmedizin_Radioonkologie_inkl._Aerzteschaft_Psychosomat_Rehab_ZMT_ZV">#REF!</definedName>
    <definedName name="W2_Nuklearmedizin_Radioonkologie_inkl._Aerzteschaft_Psychosomat_Rehab_ZV_KVG">#REF!</definedName>
    <definedName name="W2_Nuklearmedizin_Radioonkologie_inkl._Aerzteschaft_Pulmonale_Rehab_stat_KVG">#REF!</definedName>
    <definedName name="W2_Nuklearmedizin_Radioonkologie_inkl._Aerzteschaft_Pulmonale_Rehab_ZMT">#REF!</definedName>
    <definedName name="W2_Nuklearmedizin_Radioonkologie_inkl._Aerzteschaft_Pulmonale_Rehab_ZMT_ZV">#REF!</definedName>
    <definedName name="W2_Nuklearmedizin_Radioonkologie_inkl._Aerzteschaft_Pulmonale_Rehab_ZV_KVG">#REF!</definedName>
    <definedName name="W2_Nuklearmedizin_Radioonkologie_inkl._Aerzteschaft_stat_KVG_ErwPsychi">#REF!</definedName>
    <definedName name="W2_Nuklearmedizin_Radioonkologie_inkl._Aerzteschaft_stat_KVG_Faelle_akut">#REF!</definedName>
    <definedName name="W2_Nuklearmedizin_Radioonkologie_inkl._Aerzteschaft_stat_KVG_KinderPsychi">#REF!</definedName>
    <definedName name="W2_Nuklearmedizin_Radioonkologie_inkl._Aerzteschaft_stat_Psychi_Tarif_KVG_ZV1">#REF!</definedName>
    <definedName name="W2_Nuklearmedizin_Radioonkologie_inkl._Aerzteschaft_stat_Psychi_Tarif_KVG_ZV2">#REF!</definedName>
    <definedName name="W2_Nuklearmedizin_Radioonkologie_inkl._Aerzteschaft_stat_Psychi_Tarif_KVG_ZV3">#REF!</definedName>
    <definedName name="W2_Nuklearmedizin_Radioonkologie_inkl._Aerzteschaft_stat_Psychi_Tarif_KVG_ZV4">#REF!</definedName>
    <definedName name="W2_Nuklearmedizin_Radioonkologie_inkl._Aerzteschaft_stat_Psychi_Tarif_KVG1">#REF!</definedName>
    <definedName name="W2_Nuklearmedizin_Radioonkologie_inkl._Aerzteschaft_stat_Psychi_Tarif_KVG2">#REF!</definedName>
    <definedName name="W2_Nuklearmedizin_Radioonkologie_inkl._Aerzteschaft_stat_Psychi_Tarif_KVG3">#REF!</definedName>
    <definedName name="W2_Nuklearmedizin_Radioonkologie_inkl._Aerzteschaft_stat_Psychi_Tarif_KVG4">#REF!</definedName>
    <definedName name="W2_Nuklearmedizin_Radioonkologie_inkl._Aerzteschaft_stat_Psychi_Tarif_ZMT_ZV1">#REF!</definedName>
    <definedName name="W2_Nuklearmedizin_Radioonkologie_inkl._Aerzteschaft_stat_Psychi_Tarif_ZMT_ZV2">#REF!</definedName>
    <definedName name="W2_Nuklearmedizin_Radioonkologie_inkl._Aerzteschaft_stat_Psychi_Tarif_ZMT_ZV3">#REF!</definedName>
    <definedName name="W2_Nuklearmedizin_Radioonkologie_inkl._Aerzteschaft_stat_Psychi_Tarif_ZMT_ZV4">#REF!</definedName>
    <definedName name="W2_Nuklearmedizin_Radioonkologie_inkl._Aerzteschaft_stat_Psychi_Tarif_ZMT1">#REF!</definedName>
    <definedName name="W2_Nuklearmedizin_Radioonkologie_inkl._Aerzteschaft_stat_Psychi_Tarif_ZMT2">#REF!</definedName>
    <definedName name="W2_Nuklearmedizin_Radioonkologie_inkl._Aerzteschaft_stat_Psychi_Tarif_ZMT3">#REF!</definedName>
    <definedName name="W2_Nuklearmedizin_Radioonkologie_inkl._Aerzteschaft_stat_Psychi_Tarif_ZMT4">#REF!</definedName>
    <definedName name="W2_Nuklearmedizin_Radioonkologie_inkl._Aerzteschaft_stat_Tarif_KVG_ZMT_ErwPsychi">#REF!</definedName>
    <definedName name="W2_Nuklearmedizin_Radioonkologie_inkl._Aerzteschaft_stat_Tarif_KVG_ZMT_KinderPsychi">#REF!</definedName>
    <definedName name="W2_Nuklearmedizin_Radioonkologie_inkl._Aerzteschaft_stat_Tarif_KVG_ZMT_ZV_ErwPsychi">#REF!</definedName>
    <definedName name="W2_Nuklearmedizin_Radioonkologie_inkl._Aerzteschaft_stat_Tarif_KVG_ZMT_ZV_KinderPsychi">#REF!</definedName>
    <definedName name="W2_Nuklearmedizin_Radioonkologie_inkl._Aerzteschaft_stat_Tarif_KVG_ZV_akut">#REF!</definedName>
    <definedName name="W2_Nuklearmedizin_Radioonkologie_inkl._Aerzteschaft_stat_Tarif_KVG_ZV_ErwPsychi">#REF!</definedName>
    <definedName name="W2_Nuklearmedizin_Radioonkologie_inkl._Aerzteschaft_stat_Tarif_KVG_ZV_KinderPsychi">#REF!</definedName>
    <definedName name="W2_Nuklearmedizin_Radioonkologie_inkl._Aerzteschaft_stat_Tarif_ZMT_akut">#REF!</definedName>
    <definedName name="W2_Nuklearmedizin_Radioonkologie_inkl._Aerzteschaft_stat_Tarif_ZMT_ZV_akut">#REF!</definedName>
    <definedName name="W2_Nuklearmedizin_Radioonkologie_inkl._Aerzteschaft_Tagesklinik_Alkoholbehandlung">#REF!</definedName>
    <definedName name="W2_Nuklearmedizin_Radioonkologie_inkl._Aerzteschaft_Tagesklinik_KinderJugendpsychiatrie">#REF!</definedName>
    <definedName name="W2_Nuklearmedizin_Radioonkologie_inkl._Aerzteschaft_Tagesklinik_Psychogeriatrie">#REF!</definedName>
    <definedName name="W2_Nuklearmedizin_Radioonkologie_inkl._Aerzteschaft_Tagesklinik_Suchtbehandlung">#REF!</definedName>
    <definedName name="W2_Nuklearmedizin_Radioonkologie_inkl._Aerzteschaft_Tageskliniken_Psychiatrie">#REF!</definedName>
    <definedName name="W2_Nuklearmedizin_Radioonkologie_inkl._Aerzteschaft_Tarif_Diabetesberatung">#REF!</definedName>
    <definedName name="W2_Nuklearmedizin_Radioonkologie_inkl._Aerzteschaft_Tarif_Dialyse">#REF!</definedName>
    <definedName name="W2_Nuklearmedizin_Radioonkologie_inkl._Aerzteschaft_Tarif_Ergotherapie">#REF!</definedName>
    <definedName name="W2_Nuklearmedizin_Radioonkologie_inkl._Aerzteschaft_Tarif_Ernaehrungsberatung">#REF!</definedName>
    <definedName name="W2_Nuklearmedizin_Radioonkologie_inkl._Aerzteschaft_Tarif_Labor">#REF!</definedName>
    <definedName name="W2_Nuklearmedizin_Radioonkologie_inkl._Aerzteschaft_Tarif_Logopaedie">#REF!</definedName>
    <definedName name="W2_Nuklearmedizin_Radioonkologie_inkl._Aerzteschaft_Tarif_Physio">#REF!</definedName>
    <definedName name="W2_Nuklearmedizin_Radioonkologie_inkl._Aerzteschaft_Tarif_TARMED">#REF!</definedName>
    <definedName name="W2_Nuklearmedizin_Radioonkologie_inkl._Aerzteschaft_uebrige_Auftraege_von_Dritten">#REF!</definedName>
    <definedName name="W2_Nuklearmedizin_Radioonkologie_inkl._Aerzteschaft_uebrige_Selbstzahler">#REF!</definedName>
    <definedName name="W2_Nuklearmedizin_Radioonkologie_inkl._Aerzteschaft_uebrige_Selbstzahler_akut">#REF!</definedName>
    <definedName name="W2_Nuklearmedizin_Radioonkologie_inkl._Aerzteschaft_uebrige_Selbstzahler_ErwPsychi">#REF!</definedName>
    <definedName name="W2_Nuklearmedizin_Radioonkologie_inkl._Aerzteschaft_uebrige_Selbstzahler_KinderPsychi">#REF!</definedName>
    <definedName name="W2_Nuklearmedizin_Radioonkologie_inkl._Aerzteschaft_universitaere_Lehre">#REF!</definedName>
    <definedName name="W2_Nuklearmedizin_Radioonkologie_inkl._Aerzteschaft_Weitere_betriebsindiv_Amb_Tarife1">#REF!</definedName>
    <definedName name="W2_Nuklearmedizin_Radioonkologie_inkl._Aerzteschaft_Weitere_betriebsindiv_Amb_Tarife2">#REF!</definedName>
    <definedName name="W2_Nuklearmedizin_Radioonkologie_inkl._Aerzteschaft_Weitere_betriebsindiv_Amb_Tarife3">#REF!</definedName>
    <definedName name="W2_Nuklearmedizin_Radioonkologie_inkl._Aerzteschaft_Weitere_betriebsindiv_Amb_Tarife4">#REF!</definedName>
    <definedName name="W2_Nuklearmedizin_Radioonkologie_inkl._Aerzteschaft_weitere_Tagesklinik1">#REF!</definedName>
    <definedName name="W2_Nuklearmedizin_Radioonkologie_inkl._Aerzteschaft_weitere_Tagesklinik2">#REF!</definedName>
    <definedName name="W2_Nuklearmedizin_Radioonkologie_inkl._Aerzteschaft_weitere_Tagesklinik3">#REF!</definedName>
    <definedName name="W2_Nuklearmedizin_Radioonkologie_inkl._Aerzteschaft_weitere_Tagesklinik4">#REF!</definedName>
    <definedName name="W2_Nuklearmedizin_Radioonkologie_inkl._Aerzteschaft_weiterer_stat_Reha_Tarif_KVG1">#REF!</definedName>
    <definedName name="W2_Nuklearmedizin_Radioonkologie_inkl._Aerzteschaft_weiterer_stat_Reha_Tarif_KVG2">#REF!</definedName>
    <definedName name="W2_Nuklearmedizin_Radioonkologie_inkl._Aerzteschaft_weiterer_stat_Reha_Tarif_KVG3">#REF!</definedName>
    <definedName name="W2_Nuklearmedizin_Radioonkologie_inkl._Aerzteschaft_weiterer_stat_Reha_Tarif_KVG4">#REF!</definedName>
    <definedName name="W2_Nuklearmedizin_Radioonkologie_inkl._Aerzteschaft_weiterer_stat_Reha_Tarif_ZMT_ZV1">#REF!</definedName>
    <definedName name="W2_Nuklearmedizin_Radioonkologie_inkl._Aerzteschaft_weiterer_stat_Reha_Tarif_ZMT_ZV2">#REF!</definedName>
    <definedName name="W2_Nuklearmedizin_Radioonkologie_inkl._Aerzteschaft_weiterer_stat_Reha_Tarif_ZMT_ZV3">#REF!</definedName>
    <definedName name="W2_Nuklearmedizin_Radioonkologie_inkl._Aerzteschaft_weiterer_stat_Reha_Tarif_ZMT_ZV4">#REF!</definedName>
    <definedName name="W2_Nuklearmedizin_Radioonkologie_inkl._Aerzteschaft_weiterer_stat_Reha_Tarif_ZMT1">#REF!</definedName>
    <definedName name="W2_Nuklearmedizin_Radioonkologie_inkl._Aerzteschaft_weiterer_stat_Reha_Tarif_ZMT2">#REF!</definedName>
    <definedName name="W2_Nuklearmedizin_Radioonkologie_inkl._Aerzteschaft_weiterer_stat_Reha_Tarif_ZMT3">#REF!</definedName>
    <definedName name="W2_Nuklearmedizin_Radioonkologie_inkl._Aerzteschaft_weiterer_stat_Reha_Tarif_ZMT4">#REF!</definedName>
    <definedName name="W2_Nuklearmedizin_Radioonkologie_inkl._Aerzteschaft_weiterer_stat_Reha_Tarif_ZV_KVG1">#REF!</definedName>
    <definedName name="W2_Nuklearmedizin_Radioonkologie_inkl._Aerzteschaft_weiterer_stat_Reha_Tarif_ZV_KVG2">#REF!</definedName>
    <definedName name="W2_Nuklearmedizin_Radioonkologie_inkl._Aerzteschaft_weiterer_stat_Reha_Tarif_ZV_KVG3">#REF!</definedName>
    <definedName name="W2_Nuklearmedizin_Radioonkologie_inkl._Aerzteschaft_weiterer_stat_Reha_Tarif_ZV_KVG4">#REF!</definedName>
    <definedName name="W2_Nuklearmedizin_Radioonkologie_inkl._Aerzteschaft_weiterer_Tarif_stat">#REF!</definedName>
    <definedName name="W2_Nuklearmedizin_Radioonkologie_inkl._Aerzteschaft_weiterer_Tarif_stat_ZV">#REF!</definedName>
    <definedName name="W2_Nuklearmedizin_Radioonkologie_inkl._Aerzteschaft_weiterer_Tarif_stationaer">#REF!</definedName>
    <definedName name="W2_OPS_Saele_Akuttagesklinik_Psychiatrie">#REF!</definedName>
    <definedName name="W2_OPS_Saele_Fremdleistungen">#REF!</definedName>
    <definedName name="W2_OPS_Saele_geriatrische_Langzeitstationaer">#REF!</definedName>
    <definedName name="W2_OPS_Saele_Geriatrische_Rehab_stat_KVG">#REF!</definedName>
    <definedName name="W2_OPS_Saele_Geriatrische_Rehab_ZMT">#REF!</definedName>
    <definedName name="W2_OPS_Saele_Geriatrische_Rehab_ZMT_ZV">#REF!</definedName>
    <definedName name="W2_OPS_Saele_Geriatrische_Rehab_ZV_KVG">#REF!</definedName>
    <definedName name="W2_OPS_Saele_GWL">#REF!</definedName>
    <definedName name="W2_OPS_Saele_Internist_Rehab_stat_KVG">#REF!</definedName>
    <definedName name="W2_OPS_Saele_Internist_Rehab_ZMT">#REF!</definedName>
    <definedName name="W2_OPS_Saele_Internist_Rehab_ZMT_ZV">#REF!</definedName>
    <definedName name="W2_OPS_Saele_Internist_Rehab_ZV_KVG">#REF!</definedName>
    <definedName name="W2_OPS_Saele_Kardiovask_Rehab_stat_KVG">#REF!</definedName>
    <definedName name="W2_OPS_Saele_Kardiovask_Rehab_ZMT">#REF!</definedName>
    <definedName name="W2_OPS_Saele_Kardiovask_Rehab_ZMT_ZV">#REF!</definedName>
    <definedName name="W2_OPS_Saele_Kardiovask_Rehab_ZV_KVG">#REF!</definedName>
    <definedName name="W2_OPS_Saele_kein_sep_Tarif">#REF!</definedName>
    <definedName name="W2_OPS_Saele_Material_Medikamente_Blut">#REF!</definedName>
    <definedName name="W2_OPS_Saele_Muskulovask_Rehab_stat_KVG">#REF!</definedName>
    <definedName name="W2_OPS_Saele_Muskulovask_Rehab_ZMT">#REF!</definedName>
    <definedName name="W2_OPS_Saele_Muskulovask_Rehab_ZMT_ZV">#REF!</definedName>
    <definedName name="W2_OPS_Saele_Muskulovask_Rehab_ZV_KVG">#REF!</definedName>
    <definedName name="W2_OPS_Saele_Nachtklinik_Psychiatrie">#REF!</definedName>
    <definedName name="W2_OPS_Saele_Neuro_Rehab_stat_KVG">#REF!</definedName>
    <definedName name="W2_OPS_Saele_Neuro_Rehab_ZMT">#REF!</definedName>
    <definedName name="W2_OPS_Saele_Neuro_Rehab_ZMT_ZV">#REF!</definedName>
    <definedName name="W2_OPS_Saele_Neuro_Rehab_ZV_KVG">#REF!</definedName>
    <definedName name="W2_OPS_Saele_Paediatri_Rehab_stat_KVG">#REF!</definedName>
    <definedName name="W2_OPS_Saele_Paediatri_Rehab_ZMT">#REF!</definedName>
    <definedName name="W2_OPS_Saele_Paediatri_Rehab_ZMT_ZV">#REF!</definedName>
    <definedName name="W2_OPS_Saele_Paediatri_Rehab_ZV_KVG">#REF!</definedName>
    <definedName name="W2_OPS_Saele_Palliativstationaer">#REF!</definedName>
    <definedName name="W2_OPS_Saele_Parapleg_Rehab_stat_KVG">#REF!</definedName>
    <definedName name="W2_OPS_Saele_Parapleg_Rehab_ZMT">#REF!</definedName>
    <definedName name="W2_OPS_Saele_Parapleg_Rehab_ZMT_ZV">#REF!</definedName>
    <definedName name="W2_OPS_Saele_Parapleg_Rehab_ZV_KVG">#REF!</definedName>
    <definedName name="W2_OPS_Saele_Psychosomat_Rehab_stat_KVG">#REF!</definedName>
    <definedName name="W2_OPS_Saele_Psychosomat_Rehab_ZMT">#REF!</definedName>
    <definedName name="W2_OPS_Saele_Psychosomat_Rehab_ZMT_ZV">#REF!</definedName>
    <definedName name="W2_OPS_Saele_Psychosomat_Rehab_ZV_KVG">#REF!</definedName>
    <definedName name="W2_OPS_Saele_Pulmonale_Rehab_stat_KVG">#REF!</definedName>
    <definedName name="W2_OPS_Saele_Pulmonale_Rehab_ZMT">#REF!</definedName>
    <definedName name="W2_OPS_Saele_Pulmonale_Rehab_ZMT_ZV">#REF!</definedName>
    <definedName name="W2_OPS_Saele_Pulmonale_Rehab_ZV_KVG">#REF!</definedName>
    <definedName name="W2_OPS_Saele_stat_KVG_ErwPsychi">#REF!</definedName>
    <definedName name="W2_OPS_Saele_stat_KVG_Faelle_akut">#REF!</definedName>
    <definedName name="W2_OPS_Saele_stat_KVG_KinderPsychi">#REF!</definedName>
    <definedName name="W2_OPS_Saele_stat_Psychi_Tarif_KVG_ZV1">#REF!</definedName>
    <definedName name="W2_OPS_Saele_stat_Psychi_Tarif_KVG_ZV2">#REF!</definedName>
    <definedName name="W2_OPS_Saele_stat_Psychi_Tarif_KVG_ZV3">#REF!</definedName>
    <definedName name="W2_OPS_Saele_stat_Psychi_Tarif_KVG_ZV4">#REF!</definedName>
    <definedName name="W2_OPS_Saele_stat_Psychi_Tarif_KVG1">#REF!</definedName>
    <definedName name="W2_OPS_Saele_stat_Psychi_Tarif_KVG2">#REF!</definedName>
    <definedName name="W2_OPS_Saele_stat_Psychi_Tarif_KVG3">#REF!</definedName>
    <definedName name="W2_OPS_Saele_stat_Psychi_Tarif_KVG4">#REF!</definedName>
    <definedName name="W2_OPS_Saele_stat_Psychi_Tarif_ZMT_ZV1">#REF!</definedName>
    <definedName name="W2_OPS_Saele_stat_Psychi_Tarif_ZMT_ZV2">#REF!</definedName>
    <definedName name="W2_OPS_Saele_stat_Psychi_Tarif_ZMT_ZV3">#REF!</definedName>
    <definedName name="W2_OPS_Saele_stat_Psychi_Tarif_ZMT_ZV4">#REF!</definedName>
    <definedName name="W2_OPS_Saele_stat_Psychi_Tarif_ZMT1">#REF!</definedName>
    <definedName name="W2_OPS_Saele_stat_Psychi_Tarif_ZMT2">#REF!</definedName>
    <definedName name="W2_OPS_Saele_stat_Psychi_Tarif_ZMT3">#REF!</definedName>
    <definedName name="W2_OPS_Saele_stat_Psychi_Tarif_ZMT4">#REF!</definedName>
    <definedName name="W2_OPS_Saele_stat_Tarif_KVG_ZMT_ErwPsychi">#REF!</definedName>
    <definedName name="W2_OPS_Saele_stat_Tarif_KVG_ZMT_KinderPsychi">#REF!</definedName>
    <definedName name="W2_OPS_Saele_stat_Tarif_KVG_ZMT_ZV_ErwPsychi">#REF!</definedName>
    <definedName name="W2_OPS_Saele_stat_Tarif_KVG_ZMT_ZV_KinderPsychi">#REF!</definedName>
    <definedName name="W2_OPS_Saele_stat_Tarif_KVG_ZV_akut">#REF!</definedName>
    <definedName name="W2_OPS_Saele_stat_Tarif_KVG_ZV_ErwPsychi">#REF!</definedName>
    <definedName name="W2_OPS_Saele_stat_Tarif_KVG_ZV_KinderPsychi">#REF!</definedName>
    <definedName name="W2_OPS_Saele_stat_Tarif_ZMT_akut">#REF!</definedName>
    <definedName name="W2_OPS_Saele_stat_Tarif_ZMT_ZV_akut">#REF!</definedName>
    <definedName name="W2_OPS_Saele_Tagesklinik_Alkoholbehandlung">#REF!</definedName>
    <definedName name="W2_OPS_Saele_Tagesklinik_KinderJugendpsychiatrie">#REF!</definedName>
    <definedName name="W2_OPS_Saele_Tagesklinik_Psychogeriatrie">#REF!</definedName>
    <definedName name="W2_OPS_Saele_Tagesklinik_Suchtbehandlung">#REF!</definedName>
    <definedName name="W2_OPS_Saele_Tageskliniken_Psychiatrie">#REF!</definedName>
    <definedName name="W2_OPS_Saele_Tarif_Diabetesberatung">#REF!</definedName>
    <definedName name="W2_OPS_Saele_Tarif_Dialyse">#REF!</definedName>
    <definedName name="W2_OPS_Saele_Tarif_Ergotherapie">#REF!</definedName>
    <definedName name="W2_OPS_Saele_Tarif_Ernaehrungsberatung">#REF!</definedName>
    <definedName name="W2_OPS_Saele_Tarif_Labor">#REF!</definedName>
    <definedName name="W2_OPS_Saele_Tarif_Logopaedie">#REF!</definedName>
    <definedName name="W2_OPS_Saele_Tarif_Physio">#REF!</definedName>
    <definedName name="W2_OPS_Saele_Tarif_TARMED">#REF!</definedName>
    <definedName name="W2_OPS_Saele_uebrige_Auftraege_von_Dritten">#REF!</definedName>
    <definedName name="W2_OPS_Saele_uebrige_Selbstzahler">#REF!</definedName>
    <definedName name="W2_OPS_Saele_uebrige_Selbstzahler_akut">#REF!</definedName>
    <definedName name="W2_OPS_Saele_uebrige_Selbstzahler_ErwPsychi">#REF!</definedName>
    <definedName name="W2_OPS_Saele_uebrige_Selbstzahler_KinderPsychi">#REF!</definedName>
    <definedName name="W2_OPS_Saele_universitaere_Lehre">#REF!</definedName>
    <definedName name="W2_OPS_Saele_Weitere_betriebsindiv_Amb_Tarife1">#REF!</definedName>
    <definedName name="W2_OPS_Saele_Weitere_betriebsindiv_Amb_Tarife2">#REF!</definedName>
    <definedName name="W2_OPS_Saele_Weitere_betriebsindiv_Amb_Tarife3">#REF!</definedName>
    <definedName name="W2_OPS_Saele_Weitere_betriebsindiv_Amb_Tarife4">#REF!</definedName>
    <definedName name="W2_OPS_Saele_weitere_Tagesklinik1">#REF!</definedName>
    <definedName name="W2_OPS_Saele_weitere_Tagesklinik2">#REF!</definedName>
    <definedName name="W2_OPS_Saele_weitere_Tagesklinik3">#REF!</definedName>
    <definedName name="W2_OPS_Saele_weitere_Tagesklinik4">#REF!</definedName>
    <definedName name="W2_OPS_Saele_weiterer_stat_Reha_Tarif_KVG1">#REF!</definedName>
    <definedName name="W2_OPS_Saele_weiterer_stat_Reha_Tarif_KVG2">#REF!</definedName>
    <definedName name="W2_OPS_Saele_weiterer_stat_Reha_Tarif_KVG3">#REF!</definedName>
    <definedName name="W2_OPS_Saele_weiterer_stat_Reha_Tarif_KVG4">#REF!</definedName>
    <definedName name="W2_OPS_Saele_weiterer_stat_Reha_Tarif_ZMT_ZV1">#REF!</definedName>
    <definedName name="W2_OPS_Saele_weiterer_stat_Reha_Tarif_ZMT_ZV2">#REF!</definedName>
    <definedName name="W2_OPS_Saele_weiterer_stat_Reha_Tarif_ZMT_ZV3">#REF!</definedName>
    <definedName name="W2_OPS_Saele_weiterer_stat_Reha_Tarif_ZMT_ZV4">#REF!</definedName>
    <definedName name="W2_OPS_Saele_weiterer_stat_Reha_Tarif_ZMT1">#REF!</definedName>
    <definedName name="W2_OPS_Saele_weiterer_stat_Reha_Tarif_ZMT2">#REF!</definedName>
    <definedName name="W2_OPS_Saele_weiterer_stat_Reha_Tarif_ZMT3">#REF!</definedName>
    <definedName name="W2_OPS_Saele_weiterer_stat_Reha_Tarif_ZMT4">#REF!</definedName>
    <definedName name="W2_OPS_Saele_weiterer_stat_Reha_Tarif_ZV_KVG1">#REF!</definedName>
    <definedName name="W2_OPS_Saele_weiterer_stat_Reha_Tarif_ZV_KVG2">#REF!</definedName>
    <definedName name="W2_OPS_Saele_weiterer_stat_Reha_Tarif_ZV_KVG3">#REF!</definedName>
    <definedName name="W2_OPS_Saele_weiterer_stat_Reha_Tarif_ZV_KVG4">#REF!</definedName>
    <definedName name="W2_OPS_Saele_weiterer_Tarif_stat">#REF!</definedName>
    <definedName name="W2_OPS_Saele_weiterer_Tarif_stat_ZV">#REF!</definedName>
    <definedName name="W2_OPS_Saele_weiterer_Tarif_stationaer">#REF!</definedName>
    <definedName name="W2_Pathologie_inkl_Aerzteschaft_Akuttagesklinik_Psychiatrie">#REF!</definedName>
    <definedName name="W2_Pathologie_inkl_Aerzteschaft_Fremdleistungen">#REF!</definedName>
    <definedName name="W2_Pathologie_inkl_Aerzteschaft_geriatrische_Langzeitstationaer">#REF!</definedName>
    <definedName name="W2_Pathologie_inkl_Aerzteschaft_Geriatrische_Rehab_stat_KVG">#REF!</definedName>
    <definedName name="W2_Pathologie_inkl_Aerzteschaft_Geriatrische_Rehab_ZMT">#REF!</definedName>
    <definedName name="W2_Pathologie_inkl_Aerzteschaft_Geriatrische_Rehab_ZMT_ZV">#REF!</definedName>
    <definedName name="W2_Pathologie_inkl_Aerzteschaft_Geriatrische_Rehab_ZV_KVG">#REF!</definedName>
    <definedName name="W2_Pathologie_inkl_Aerzteschaft_GWL">#REF!</definedName>
    <definedName name="W2_Pathologie_inkl_Aerzteschaft_Internist_Rehab_stat_KVG">#REF!</definedName>
    <definedName name="W2_Pathologie_inkl_Aerzteschaft_Internist_Rehab_ZMT">#REF!</definedName>
    <definedName name="W2_Pathologie_inkl_Aerzteschaft_Internist_Rehab_ZMT_ZV">#REF!</definedName>
    <definedName name="W2_Pathologie_inkl_Aerzteschaft_Internist_Rehab_ZV_KVG">#REF!</definedName>
    <definedName name="W2_Pathologie_inkl_Aerzteschaft_Kardiovask_Rehab_stat_KVG">#REF!</definedName>
    <definedName name="W2_Pathologie_inkl_Aerzteschaft_Kardiovask_Rehab_ZMT">#REF!</definedName>
    <definedName name="W2_Pathologie_inkl_Aerzteschaft_Kardiovask_Rehab_ZMT_ZV">#REF!</definedName>
    <definedName name="W2_Pathologie_inkl_Aerzteschaft_Kardiovask_Rehab_ZV_KVG">#REF!</definedName>
    <definedName name="W2_Pathologie_inkl_Aerzteschaft_kein_sep_Tarif">#REF!</definedName>
    <definedName name="W2_Pathologie_inkl_Aerzteschaft_Material_Medikamente_Blut">#REF!</definedName>
    <definedName name="W2_Pathologie_inkl_Aerzteschaft_Muskulovask_Rehab_stat_KVG">#REF!</definedName>
    <definedName name="W2_Pathologie_inkl_Aerzteschaft_Muskulovask_Rehab_ZMT">#REF!</definedName>
    <definedName name="W2_Pathologie_inkl_Aerzteschaft_Muskulovask_Rehab_ZMT_ZV">#REF!</definedName>
    <definedName name="W2_Pathologie_inkl_Aerzteschaft_Muskulovask_Rehab_ZV_KVG">#REF!</definedName>
    <definedName name="W2_Pathologie_inkl_Aerzteschaft_Nachtklinik_Psychiatrie">#REF!</definedName>
    <definedName name="W2_Pathologie_inkl_Aerzteschaft_Neuro_Rehab_stat_KVG">#REF!</definedName>
    <definedName name="W2_Pathologie_inkl_Aerzteschaft_Neuro_Rehab_ZMT">#REF!</definedName>
    <definedName name="W2_Pathologie_inkl_Aerzteschaft_Neuro_Rehab_ZMT_ZV">#REF!</definedName>
    <definedName name="W2_Pathologie_inkl_Aerzteschaft_Neuro_Rehab_ZV_KVG">#REF!</definedName>
    <definedName name="W2_Pathologie_inkl_Aerzteschaft_Paediatri_Rehab_stat_KVG">#REF!</definedName>
    <definedName name="W2_Pathologie_inkl_Aerzteschaft_Paediatri_Rehab_ZMT">#REF!</definedName>
    <definedName name="W2_Pathologie_inkl_Aerzteschaft_Paediatri_Rehab_ZMT_ZV">#REF!</definedName>
    <definedName name="W2_Pathologie_inkl_Aerzteschaft_Paediatri_Rehab_ZV_KVG">#REF!</definedName>
    <definedName name="W2_Pathologie_inkl_Aerzteschaft_Palliativstationaer">#REF!</definedName>
    <definedName name="W2_Pathologie_inkl_Aerzteschaft_Parapleg_Rehab_stat_KVG">#REF!</definedName>
    <definedName name="W2_Pathologie_inkl_Aerzteschaft_Parapleg_Rehab_ZMT">#REF!</definedName>
    <definedName name="W2_Pathologie_inkl_Aerzteschaft_Parapleg_Rehab_ZMT_ZV">#REF!</definedName>
    <definedName name="W2_Pathologie_inkl_Aerzteschaft_Parapleg_Rehab_ZV_KVG">#REF!</definedName>
    <definedName name="W2_Pathologie_inkl_Aerzteschaft_Psychosomat_Rehab_stat_KVG">#REF!</definedName>
    <definedName name="W2_Pathologie_inkl_Aerzteschaft_Psychosomat_Rehab_ZMT">#REF!</definedName>
    <definedName name="W2_Pathologie_inkl_Aerzteschaft_Psychosomat_Rehab_ZMT_ZV">#REF!</definedName>
    <definedName name="W2_Pathologie_inkl_Aerzteschaft_Psychosomat_Rehab_ZV_KVG">#REF!</definedName>
    <definedName name="W2_Pathologie_inkl_Aerzteschaft_Pulmonale_Rehab_stat_KVG">#REF!</definedName>
    <definedName name="W2_Pathologie_inkl_Aerzteschaft_Pulmonale_Rehab_ZMT">#REF!</definedName>
    <definedName name="W2_Pathologie_inkl_Aerzteschaft_Pulmonale_Rehab_ZMT_ZV">#REF!</definedName>
    <definedName name="W2_Pathologie_inkl_Aerzteschaft_Pulmonale_Rehab_ZV_KVG">#REF!</definedName>
    <definedName name="W2_Pathologie_inkl_Aerzteschaft_stat_KVG_ErwPsychi">#REF!</definedName>
    <definedName name="W2_Pathologie_inkl_Aerzteschaft_stat_KVG_Faelle_akut">#REF!</definedName>
    <definedName name="W2_Pathologie_inkl_Aerzteschaft_stat_KVG_KinderPsychi">#REF!</definedName>
    <definedName name="W2_Pathologie_inkl_Aerzteschaft_stat_Psychi_Tarif_KVG_ZV1">#REF!</definedName>
    <definedName name="W2_Pathologie_inkl_Aerzteschaft_stat_Psychi_Tarif_KVG_ZV2">#REF!</definedName>
    <definedName name="W2_Pathologie_inkl_Aerzteschaft_stat_Psychi_Tarif_KVG_ZV3">#REF!</definedName>
    <definedName name="W2_Pathologie_inkl_Aerzteschaft_stat_Psychi_Tarif_KVG_ZV4">#REF!</definedName>
    <definedName name="W2_Pathologie_inkl_Aerzteschaft_stat_Psychi_Tarif_KVG1">#REF!</definedName>
    <definedName name="W2_Pathologie_inkl_Aerzteschaft_stat_Psychi_Tarif_KVG2">#REF!</definedName>
    <definedName name="W2_Pathologie_inkl_Aerzteschaft_stat_Psychi_Tarif_KVG3">#REF!</definedName>
    <definedName name="W2_Pathologie_inkl_Aerzteschaft_stat_Psychi_Tarif_KVG4">#REF!</definedName>
    <definedName name="W2_Pathologie_inkl_Aerzteschaft_stat_Psychi_Tarif_ZMT_ZV1">#REF!</definedName>
    <definedName name="W2_Pathologie_inkl_Aerzteschaft_stat_Psychi_Tarif_ZMT_ZV2">#REF!</definedName>
    <definedName name="W2_Pathologie_inkl_Aerzteschaft_stat_Psychi_Tarif_ZMT_ZV3">#REF!</definedName>
    <definedName name="W2_Pathologie_inkl_Aerzteschaft_stat_Psychi_Tarif_ZMT_ZV4">#REF!</definedName>
    <definedName name="W2_Pathologie_inkl_Aerzteschaft_stat_Psychi_Tarif_ZMT1">#REF!</definedName>
    <definedName name="W2_Pathologie_inkl_Aerzteschaft_stat_Psychi_Tarif_ZMT2">#REF!</definedName>
    <definedName name="W2_Pathologie_inkl_Aerzteschaft_stat_Psychi_Tarif_ZMT3">#REF!</definedName>
    <definedName name="W2_Pathologie_inkl_Aerzteschaft_stat_Psychi_Tarif_ZMT4">#REF!</definedName>
    <definedName name="W2_Pathologie_inkl_Aerzteschaft_stat_Tarif_KVG_ZMT_ErwPsychi">#REF!</definedName>
    <definedName name="W2_Pathologie_inkl_Aerzteschaft_stat_Tarif_KVG_ZMT_KinderPsychi">#REF!</definedName>
    <definedName name="W2_Pathologie_inkl_Aerzteschaft_stat_Tarif_KVG_ZMT_ZV_ErwPsychi">#REF!</definedName>
    <definedName name="W2_Pathologie_inkl_Aerzteschaft_stat_Tarif_KVG_ZMT_ZV_KinderPsychi">#REF!</definedName>
    <definedName name="W2_Pathologie_inkl_Aerzteschaft_stat_Tarif_KVG_ZV_akut">#REF!</definedName>
    <definedName name="W2_Pathologie_inkl_Aerzteschaft_stat_Tarif_KVG_ZV_ErwPsychi">#REF!</definedName>
    <definedName name="W2_Pathologie_inkl_Aerzteschaft_stat_Tarif_KVG_ZV_KinderPsychi">#REF!</definedName>
    <definedName name="W2_Pathologie_inkl_Aerzteschaft_stat_Tarif_ZMT_akut">#REF!</definedName>
    <definedName name="W2_Pathologie_inkl_Aerzteschaft_stat_Tarif_ZMT_ZV_akut">#REF!</definedName>
    <definedName name="W2_Pathologie_inkl_Aerzteschaft_Tagesklinik_Alkoholbehandlung">#REF!</definedName>
    <definedName name="W2_Pathologie_inkl_Aerzteschaft_Tagesklinik_KinderJugendpsychiatrie">#REF!</definedName>
    <definedName name="W2_Pathologie_inkl_Aerzteschaft_Tagesklinik_Psychogeriatrie">#REF!</definedName>
    <definedName name="W2_Pathologie_inkl_Aerzteschaft_Tagesklinik_Suchtbehandlung">#REF!</definedName>
    <definedName name="W2_Pathologie_inkl_Aerzteschaft_Tageskliniken_Psychiatrie">#REF!</definedName>
    <definedName name="W2_Pathologie_inkl_Aerzteschaft_Tarif_Diabetesberatung">#REF!</definedName>
    <definedName name="W2_Pathologie_inkl_Aerzteschaft_Tarif_Dialyse">#REF!</definedName>
    <definedName name="W2_Pathologie_inkl_Aerzteschaft_Tarif_Ergotherapie">#REF!</definedName>
    <definedName name="W2_Pathologie_inkl_Aerzteschaft_Tarif_Ernaehrungsberatung">#REF!</definedName>
    <definedName name="W2_Pathologie_inkl_Aerzteschaft_Tarif_Labor">#REF!</definedName>
    <definedName name="W2_Pathologie_inkl_Aerzteschaft_Tarif_Logopaedie">#REF!</definedName>
    <definedName name="W2_Pathologie_inkl_Aerzteschaft_Tarif_Physio">#REF!</definedName>
    <definedName name="W2_Pathologie_inkl_Aerzteschaft_Tarif_TARMED">#REF!</definedName>
    <definedName name="W2_Pathologie_inkl_Aerzteschaft_uebrige_Auftraege_von_Dritten">#REF!</definedName>
    <definedName name="W2_Pathologie_inkl_Aerzteschaft_uebrige_Selbstzahler">#REF!</definedName>
    <definedName name="W2_Pathologie_inkl_Aerzteschaft_uebrige_Selbstzahler_akut">#REF!</definedName>
    <definedName name="W2_Pathologie_inkl_Aerzteschaft_uebrige_Selbstzahler_ErwPsychi">#REF!</definedName>
    <definedName name="W2_Pathologie_inkl_Aerzteschaft_uebrige_Selbstzahler_KinderPsychi">#REF!</definedName>
    <definedName name="W2_Pathologie_inkl_Aerzteschaft_universitaere_Lehre">#REF!</definedName>
    <definedName name="W2_Pathologie_inkl_Aerzteschaft_Weitere_betriebsindiv_Amb_Tarife1">#REF!</definedName>
    <definedName name="W2_Pathologie_inkl_Aerzteschaft_Weitere_betriebsindiv_Amb_Tarife2">#REF!</definedName>
    <definedName name="W2_Pathologie_inkl_Aerzteschaft_Weitere_betriebsindiv_Amb_Tarife3">#REF!</definedName>
    <definedName name="W2_Pathologie_inkl_Aerzteschaft_Weitere_betriebsindiv_Amb_Tarife4">#REF!</definedName>
    <definedName name="W2_Pathologie_inkl_Aerzteschaft_weitere_Tagesklinik1">#REF!</definedName>
    <definedName name="W2_Pathologie_inkl_Aerzteschaft_weitere_Tagesklinik2">#REF!</definedName>
    <definedName name="W2_Pathologie_inkl_Aerzteschaft_weitere_Tagesklinik3">#REF!</definedName>
    <definedName name="W2_Pathologie_inkl_Aerzteschaft_weitere_Tagesklinik4">#REF!</definedName>
    <definedName name="W2_Pathologie_inkl_Aerzteschaft_weiterer_stat_Reha_Tarif_KVG1">#REF!</definedName>
    <definedName name="W2_Pathologie_inkl_Aerzteschaft_weiterer_stat_Reha_Tarif_KVG2">#REF!</definedName>
    <definedName name="W2_Pathologie_inkl_Aerzteschaft_weiterer_stat_Reha_Tarif_KVG3">#REF!</definedName>
    <definedName name="W2_Pathologie_inkl_Aerzteschaft_weiterer_stat_Reha_Tarif_KVG4">#REF!</definedName>
    <definedName name="W2_Pathologie_inkl_Aerzteschaft_weiterer_stat_Reha_Tarif_ZMT_ZV1">#REF!</definedName>
    <definedName name="W2_Pathologie_inkl_Aerzteschaft_weiterer_stat_Reha_Tarif_ZMT_ZV2">#REF!</definedName>
    <definedName name="W2_Pathologie_inkl_Aerzteschaft_weiterer_stat_Reha_Tarif_ZMT_ZV3">#REF!</definedName>
    <definedName name="W2_Pathologie_inkl_Aerzteschaft_weiterer_stat_Reha_Tarif_ZMT_ZV4">#REF!</definedName>
    <definedName name="W2_Pathologie_inkl_Aerzteschaft_weiterer_stat_Reha_Tarif_ZMT1">#REF!</definedName>
    <definedName name="W2_Pathologie_inkl_Aerzteschaft_weiterer_stat_Reha_Tarif_ZMT2">#REF!</definedName>
    <definedName name="W2_Pathologie_inkl_Aerzteschaft_weiterer_stat_Reha_Tarif_ZMT3">#REF!</definedName>
    <definedName name="W2_Pathologie_inkl_Aerzteschaft_weiterer_stat_Reha_Tarif_ZMT4">#REF!</definedName>
    <definedName name="W2_Pathologie_inkl_Aerzteschaft_weiterer_stat_Reha_Tarif_ZV_KVG1">#REF!</definedName>
    <definedName name="W2_Pathologie_inkl_Aerzteschaft_weiterer_stat_Reha_Tarif_ZV_KVG2">#REF!</definedName>
    <definedName name="W2_Pathologie_inkl_Aerzteschaft_weiterer_stat_Reha_Tarif_ZV_KVG3">#REF!</definedName>
    <definedName name="W2_Pathologie_inkl_Aerzteschaft_weiterer_stat_Reha_Tarif_ZV_KVG4">#REF!</definedName>
    <definedName name="W2_Pathologie_inkl_Aerzteschaft_weiterer_Tarif_stat">#REF!</definedName>
    <definedName name="W2_Pathologie_inkl_Aerzteschaft_weiterer_Tarif_stat_ZV">#REF!</definedName>
    <definedName name="W2_Pathologie_inkl_Aerzteschaft_weiterer_Tarif_stationaer">#REF!</definedName>
    <definedName name="W2_Patientenadministration_Akuttagesklinik_Psychiatrie">#REF!</definedName>
    <definedName name="W2_Patientenadministration_Fremdleistungen">#REF!</definedName>
    <definedName name="W2_Patientenadministration_geriatrische_Langzeitstationaer">#REF!</definedName>
    <definedName name="W2_Patientenadministration_Geriatrische_Rehab_stat_KVG">#REF!</definedName>
    <definedName name="W2_Patientenadministration_Geriatrische_Rehab_ZMT">#REF!</definedName>
    <definedName name="W2_Patientenadministration_Geriatrische_Rehab_ZMT_ZV">#REF!</definedName>
    <definedName name="W2_Patientenadministration_Geriatrische_Rehab_ZV_KVG">#REF!</definedName>
    <definedName name="W2_Patientenadministration_GWL">#REF!</definedName>
    <definedName name="W2_Patientenadministration_Internist_Rehab_stat_KVG">#REF!</definedName>
    <definedName name="W2_Patientenadministration_Internist_Rehab_ZMT">#REF!</definedName>
    <definedName name="W2_Patientenadministration_Internist_Rehab_ZMT_ZV">#REF!</definedName>
    <definedName name="W2_Patientenadministration_Internist_Rehab_ZV_KVG">#REF!</definedName>
    <definedName name="W2_Patientenadministration_Kardiovask_Rehab_stat_KVG">#REF!</definedName>
    <definedName name="W2_Patientenadministration_Kardiovask_Rehab_ZMT">#REF!</definedName>
    <definedName name="W2_Patientenadministration_Kardiovask_Rehab_ZMT_ZV">#REF!</definedName>
    <definedName name="W2_Patientenadministration_Kardiovask_Rehab_ZV_KVG">#REF!</definedName>
    <definedName name="W2_Patientenadministration_kein_sep_Tarif">#REF!</definedName>
    <definedName name="W2_Patientenadministration_Material_Medikamente_Blut">#REF!</definedName>
    <definedName name="W2_Patientenadministration_Muskulovask_Rehab_stat_KVG">#REF!</definedName>
    <definedName name="W2_Patientenadministration_Muskulovask_Rehab_ZMT">#REF!</definedName>
    <definedName name="W2_Patientenadministration_Muskulovask_Rehab_ZMT_ZV">#REF!</definedName>
    <definedName name="W2_Patientenadministration_Muskulovask_Rehab_ZV_KVG">#REF!</definedName>
    <definedName name="W2_Patientenadministration_Nachtklinik_Psychiatrie">#REF!</definedName>
    <definedName name="W2_Patientenadministration_Neuro_Rehab_stat_KVG">#REF!</definedName>
    <definedName name="W2_Patientenadministration_Neuro_Rehab_ZMT">#REF!</definedName>
    <definedName name="W2_Patientenadministration_Neuro_Rehab_ZMT_ZV">#REF!</definedName>
    <definedName name="W2_Patientenadministration_Neuro_Rehab_ZV_KVG">#REF!</definedName>
    <definedName name="W2_Patientenadministration_Paediatri_Rehab_stat_KVG">#REF!</definedName>
    <definedName name="W2_Patientenadministration_Paediatri_Rehab_ZMT">#REF!</definedName>
    <definedName name="W2_Patientenadministration_Paediatri_Rehab_ZMT_ZV">#REF!</definedName>
    <definedName name="W2_Patientenadministration_Paediatri_Rehab_ZV_KVG">#REF!</definedName>
    <definedName name="W2_Patientenadministration_Palliativstationaer">#REF!</definedName>
    <definedName name="W2_Patientenadministration_Parapleg_Rehab_stat_KVG">#REF!</definedName>
    <definedName name="W2_Patientenadministration_Parapleg_Rehab_ZMT">#REF!</definedName>
    <definedName name="W2_Patientenadministration_Parapleg_Rehab_ZMT_ZV">#REF!</definedName>
    <definedName name="W2_Patientenadministration_Parapleg_Rehab_ZV_KVG">#REF!</definedName>
    <definedName name="W2_Patientenadministration_Psychosomat_Rehab_stat_KVG">#REF!</definedName>
    <definedName name="W2_Patientenadministration_Psychosomat_Rehab_ZMT">#REF!</definedName>
    <definedName name="W2_Patientenadministration_Psychosomat_Rehab_ZMT_ZV">#REF!</definedName>
    <definedName name="W2_Patientenadministration_Psychosomat_Rehab_ZV_KVG">#REF!</definedName>
    <definedName name="W2_Patientenadministration_Pulmonale_Rehab_stat_KVG">#REF!</definedName>
    <definedName name="W2_Patientenadministration_Pulmonale_Rehab_ZMT">#REF!</definedName>
    <definedName name="W2_Patientenadministration_Pulmonale_Rehab_ZMT_ZV">#REF!</definedName>
    <definedName name="W2_Patientenadministration_Pulmonale_Rehab_ZV_KVG">#REF!</definedName>
    <definedName name="W2_Patientenadministration_stat_KVG_ErwPsychi">#REF!</definedName>
    <definedName name="W2_Patientenadministration_stat_KVG_Faelle_akut">#REF!</definedName>
    <definedName name="W2_Patientenadministration_stat_KVG_KinderPsychi">#REF!</definedName>
    <definedName name="W2_Patientenadministration_stat_Psychi_Tarif_KVG_ZV1">#REF!</definedName>
    <definedName name="W2_Patientenadministration_stat_Psychi_Tarif_KVG_ZV2">#REF!</definedName>
    <definedName name="W2_Patientenadministration_stat_Psychi_Tarif_KVG_ZV3">#REF!</definedName>
    <definedName name="W2_Patientenadministration_stat_Psychi_Tarif_KVG_ZV4">#REF!</definedName>
    <definedName name="W2_Patientenadministration_stat_Psychi_Tarif_KVG1">#REF!</definedName>
    <definedName name="W2_Patientenadministration_stat_Psychi_Tarif_KVG2">#REF!</definedName>
    <definedName name="W2_Patientenadministration_stat_Psychi_Tarif_KVG3">#REF!</definedName>
    <definedName name="W2_Patientenadministration_stat_Psychi_Tarif_KVG4">#REF!</definedName>
    <definedName name="W2_Patientenadministration_stat_Psychi_Tarif_ZMT_ZV1">#REF!</definedName>
    <definedName name="W2_Patientenadministration_stat_Psychi_Tarif_ZMT_ZV2">#REF!</definedName>
    <definedName name="W2_Patientenadministration_stat_Psychi_Tarif_ZMT_ZV3">#REF!</definedName>
    <definedName name="W2_Patientenadministration_stat_Psychi_Tarif_ZMT_ZV4">#REF!</definedName>
    <definedName name="W2_Patientenadministration_stat_Psychi_Tarif_ZMT1">#REF!</definedName>
    <definedName name="W2_Patientenadministration_stat_Psychi_Tarif_ZMT2">#REF!</definedName>
    <definedName name="W2_Patientenadministration_stat_Psychi_Tarif_ZMT3">#REF!</definedName>
    <definedName name="W2_Patientenadministration_stat_Psychi_Tarif_ZMT4">#REF!</definedName>
    <definedName name="W2_Patientenadministration_stat_Tarif_KVG_ZMT_ErwPsychi">#REF!</definedName>
    <definedName name="W2_Patientenadministration_stat_Tarif_KVG_ZMT_KinderPsychi">#REF!</definedName>
    <definedName name="W2_Patientenadministration_stat_Tarif_KVG_ZMT_ZV_ErwPsychi">#REF!</definedName>
    <definedName name="W2_Patientenadministration_stat_Tarif_KVG_ZMT_ZV_KinderPsychi">#REF!</definedName>
    <definedName name="W2_Patientenadministration_stat_Tarif_KVG_ZV_akut">#REF!</definedName>
    <definedName name="W2_Patientenadministration_stat_Tarif_KVG_ZV_ErwPsychi">#REF!</definedName>
    <definedName name="W2_Patientenadministration_stat_Tarif_KVG_ZV_KinderPsychi">#REF!</definedName>
    <definedName name="W2_Patientenadministration_stat_Tarif_ZMT_akut">#REF!</definedName>
    <definedName name="W2_Patientenadministration_stat_Tarif_ZMT_ZV_akut">#REF!</definedName>
    <definedName name="W2_Patientenadministration_Tagesklinik_Alkoholbehandlung">#REF!</definedName>
    <definedName name="W2_Patientenadministration_Tagesklinik_KinderJugendpsychiatrie">#REF!</definedName>
    <definedName name="W2_Patientenadministration_Tagesklinik_Psychogeriatrie">#REF!</definedName>
    <definedName name="W2_Patientenadministration_Tagesklinik_Suchtbehandlung">#REF!</definedName>
    <definedName name="W2_Patientenadministration_Tageskliniken_Psychiatrie">#REF!</definedName>
    <definedName name="W2_Patientenadministration_Tarif_Diabetesberatung">#REF!</definedName>
    <definedName name="W2_Patientenadministration_Tarif_Dialyse">#REF!</definedName>
    <definedName name="W2_Patientenadministration_Tarif_Ergotherapie">#REF!</definedName>
    <definedName name="W2_Patientenadministration_Tarif_Ernaehrungsberatung">#REF!</definedName>
    <definedName name="W2_Patientenadministration_Tarif_Labor">#REF!</definedName>
    <definedName name="W2_Patientenadministration_Tarif_Logopaedie">#REF!</definedName>
    <definedName name="W2_Patientenadministration_Tarif_Physio">#REF!</definedName>
    <definedName name="W2_Patientenadministration_Tarif_TARMED">#REF!</definedName>
    <definedName name="W2_Patientenadministration_uebrige_Auftraege_von_Dritten">#REF!</definedName>
    <definedName name="W2_Patientenadministration_uebrige_Selbstzahler">#REF!</definedName>
    <definedName name="W2_Patientenadministration_uebrige_Selbstzahler_akut">#REF!</definedName>
    <definedName name="W2_Patientenadministration_uebrige_Selbstzahler_ErwPsychi">#REF!</definedName>
    <definedName name="W2_Patientenadministration_uebrige_Selbstzahler_KinderPsychi">#REF!</definedName>
    <definedName name="W2_Patientenadministration_universitaere_Lehre">#REF!</definedName>
    <definedName name="W2_Patientenadministration_Weitere_betriebsindiv_Amb_Tarife1">#REF!</definedName>
    <definedName name="W2_Patientenadministration_Weitere_betriebsindiv_Amb_Tarife2">#REF!</definedName>
    <definedName name="W2_Patientenadministration_Weitere_betriebsindiv_Amb_Tarife3">#REF!</definedName>
    <definedName name="W2_Patientenadministration_Weitere_betriebsindiv_Amb_Tarife4">#REF!</definedName>
    <definedName name="W2_Patientenadministration_weitere_Tagesklinik1">#REF!</definedName>
    <definedName name="W2_Patientenadministration_weitere_Tagesklinik2">#REF!</definedName>
    <definedName name="W2_Patientenadministration_weitere_Tagesklinik3">#REF!</definedName>
    <definedName name="W2_Patientenadministration_weitere_Tagesklinik4">#REF!</definedName>
    <definedName name="W2_Patientenadministration_weiterer_stat_Reha_Tarif_KVG1">#REF!</definedName>
    <definedName name="W2_Patientenadministration_weiterer_stat_Reha_Tarif_KVG2">#REF!</definedName>
    <definedName name="W2_Patientenadministration_weiterer_stat_Reha_Tarif_KVG3">#REF!</definedName>
    <definedName name="W2_Patientenadministration_weiterer_stat_Reha_Tarif_KVG4">#REF!</definedName>
    <definedName name="W2_Patientenadministration_weiterer_stat_Reha_Tarif_ZMT_ZV1">#REF!</definedName>
    <definedName name="W2_Patientenadministration_weiterer_stat_Reha_Tarif_ZMT_ZV2">#REF!</definedName>
    <definedName name="W2_Patientenadministration_weiterer_stat_Reha_Tarif_ZMT_ZV3">#REF!</definedName>
    <definedName name="W2_Patientenadministration_weiterer_stat_Reha_Tarif_ZMT_ZV4">#REF!</definedName>
    <definedName name="W2_Patientenadministration_weiterer_stat_Reha_Tarif_ZMT1">#REF!</definedName>
    <definedName name="W2_Patientenadministration_weiterer_stat_Reha_Tarif_ZMT2">#REF!</definedName>
    <definedName name="W2_Patientenadministration_weiterer_stat_Reha_Tarif_ZMT3">#REF!</definedName>
    <definedName name="W2_Patientenadministration_weiterer_stat_Reha_Tarif_ZMT4">#REF!</definedName>
    <definedName name="W2_Patientenadministration_weiterer_stat_Reha_Tarif_ZV_KVG1">#REF!</definedName>
    <definedName name="W2_Patientenadministration_weiterer_stat_Reha_Tarif_ZV_KVG2">#REF!</definedName>
    <definedName name="W2_Patientenadministration_weiterer_stat_Reha_Tarif_ZV_KVG3">#REF!</definedName>
    <definedName name="W2_Patientenadministration_weiterer_stat_Reha_Tarif_ZV_KVG4">#REF!</definedName>
    <definedName name="W2_Patientenadministration_weiterer_Tarif_stat">#REF!</definedName>
    <definedName name="W2_Patientenadministration_weiterer_Tarif_stat_ZV">#REF!</definedName>
    <definedName name="W2_Patientenadministration_weiterer_Tarif_stationaer">#REF!</definedName>
    <definedName name="W2_Patiententransporte_durch_Dritte_Akuttagesklinik_Psychiatrie">#REF!</definedName>
    <definedName name="W2_Patiententransporte_durch_Dritte_Fremdleistungen">#REF!</definedName>
    <definedName name="W2_Patiententransporte_durch_Dritte_geriatrische_Langzeitstationaer">#REF!</definedName>
    <definedName name="W2_Patiententransporte_durch_Dritte_Geriatrische_Rehab_stat_KVG">#REF!</definedName>
    <definedName name="W2_Patiententransporte_durch_Dritte_Geriatrische_Rehab_ZMT">#REF!</definedName>
    <definedName name="W2_Patiententransporte_durch_Dritte_Geriatrische_Rehab_ZMT_ZV">#REF!</definedName>
    <definedName name="W2_Patiententransporte_durch_Dritte_Geriatrische_Rehab_ZV_KVG">#REF!</definedName>
    <definedName name="W2_Patiententransporte_durch_Dritte_GWL">#REF!</definedName>
    <definedName name="W2_Patiententransporte_durch_Dritte_Internist_Rehab_stat_KVG">#REF!</definedName>
    <definedName name="W2_Patiententransporte_durch_Dritte_Internist_Rehab_ZMT">#REF!</definedName>
    <definedName name="W2_Patiententransporte_durch_Dritte_Internist_Rehab_ZMT_ZV">#REF!</definedName>
    <definedName name="W2_Patiententransporte_durch_Dritte_Internist_Rehab_ZV_KVG">#REF!</definedName>
    <definedName name="W2_Patiententransporte_durch_Dritte_Kardiovask_Rehab_stat_KVG">#REF!</definedName>
    <definedName name="W2_Patiententransporte_durch_Dritte_Kardiovask_Rehab_ZMT">#REF!</definedName>
    <definedName name="W2_Patiententransporte_durch_Dritte_Kardiovask_Rehab_ZMT_ZV">#REF!</definedName>
    <definedName name="W2_Patiententransporte_durch_Dritte_Kardiovask_Rehab_ZV_KVG">#REF!</definedName>
    <definedName name="W2_Patiententransporte_durch_Dritte_kein_sep_Tarif">#REF!</definedName>
    <definedName name="W2_Patiententransporte_durch_Dritte_Material_Medikamente_Blut">#REF!</definedName>
    <definedName name="W2_Patiententransporte_durch_Dritte_Muskulovask_Rehab_stat_KVG">#REF!</definedName>
    <definedName name="W2_Patiententransporte_durch_Dritte_Muskulovask_Rehab_ZMT">#REF!</definedName>
    <definedName name="W2_Patiententransporte_durch_Dritte_Muskulovask_Rehab_ZMT_ZV">#REF!</definedName>
    <definedName name="W2_Patiententransporte_durch_Dritte_Muskulovask_Rehab_ZV_KVG">#REF!</definedName>
    <definedName name="W2_Patiententransporte_durch_Dritte_Nachtklinik_Psychiatrie">#REF!</definedName>
    <definedName name="W2_Patiententransporte_durch_Dritte_Neuro_Rehab_stat_KVG">#REF!</definedName>
    <definedName name="W2_Patiententransporte_durch_Dritte_Neuro_Rehab_ZMT">#REF!</definedName>
    <definedName name="W2_Patiententransporte_durch_Dritte_Neuro_Rehab_ZMT_ZV">#REF!</definedName>
    <definedName name="W2_Patiententransporte_durch_Dritte_Neuro_Rehab_ZV_KVG">#REF!</definedName>
    <definedName name="W2_Patiententransporte_durch_Dritte_Paediatri_Rehab_stat_KVG">#REF!</definedName>
    <definedName name="W2_Patiententransporte_durch_Dritte_Paediatri_Rehab_ZMT">#REF!</definedName>
    <definedName name="W2_Patiententransporte_durch_Dritte_Paediatri_Rehab_ZMT_ZV">#REF!</definedName>
    <definedName name="W2_Patiententransporte_durch_Dritte_Paediatri_Rehab_ZV_KVG">#REF!</definedName>
    <definedName name="W2_Patiententransporte_durch_Dritte_Palliativstationaer">#REF!</definedName>
    <definedName name="W2_Patiententransporte_durch_Dritte_Parapleg_Rehab_stat_KVG">#REF!</definedName>
    <definedName name="W2_Patiententransporte_durch_Dritte_Parapleg_Rehab_ZMT">#REF!</definedName>
    <definedName name="W2_Patiententransporte_durch_Dritte_Parapleg_Rehab_ZMT_ZV">#REF!</definedName>
    <definedName name="W2_Patiententransporte_durch_Dritte_Parapleg_Rehab_ZV_KVG">#REF!</definedName>
    <definedName name="W2_Patiententransporte_durch_Dritte_Psychosomat_Rehab_stat_KVG">#REF!</definedName>
    <definedName name="W2_Patiententransporte_durch_Dritte_Psychosomat_Rehab_ZMT">#REF!</definedName>
    <definedName name="W2_Patiententransporte_durch_Dritte_Psychosomat_Rehab_ZMT_ZV">#REF!</definedName>
    <definedName name="W2_Patiententransporte_durch_Dritte_Psychosomat_Rehab_ZV_KVG">#REF!</definedName>
    <definedName name="W2_Patiententransporte_durch_Dritte_Pulmonale_Rehab_stat_KVG">#REF!</definedName>
    <definedName name="W2_Patiententransporte_durch_Dritte_Pulmonale_Rehab_ZMT">#REF!</definedName>
    <definedName name="W2_Patiententransporte_durch_Dritte_Pulmonale_Rehab_ZMT_ZV">#REF!</definedName>
    <definedName name="W2_Patiententransporte_durch_Dritte_Pulmonale_Rehab_ZV_KVG">#REF!</definedName>
    <definedName name="W2_Patiententransporte_durch_Dritte_stat_KVG_ErwPsychi">#REF!</definedName>
    <definedName name="W2_Patiententransporte_durch_Dritte_stat_KVG_Faelle_akut">#REF!</definedName>
    <definedName name="W2_Patiententransporte_durch_Dritte_stat_KVG_KinderPsychi">#REF!</definedName>
    <definedName name="W2_Patiententransporte_durch_Dritte_stat_Psychi_Tarif_KVG_ZV1">#REF!</definedName>
    <definedName name="W2_Patiententransporte_durch_Dritte_stat_Psychi_Tarif_KVG_ZV2">#REF!</definedName>
    <definedName name="W2_Patiententransporte_durch_Dritte_stat_Psychi_Tarif_KVG_ZV3">#REF!</definedName>
    <definedName name="W2_Patiententransporte_durch_Dritte_stat_Psychi_Tarif_KVG_ZV4">#REF!</definedName>
    <definedName name="W2_Patiententransporte_durch_Dritte_stat_Psychi_Tarif_KVG1">#REF!</definedName>
    <definedName name="W2_Patiententransporte_durch_Dritte_stat_Psychi_Tarif_KVG2">#REF!</definedName>
    <definedName name="W2_Patiententransporte_durch_Dritte_stat_Psychi_Tarif_KVG3">#REF!</definedName>
    <definedName name="W2_Patiententransporte_durch_Dritte_stat_Psychi_Tarif_KVG4">#REF!</definedName>
    <definedName name="W2_Patiententransporte_durch_Dritte_stat_Psychi_Tarif_ZMT_ZV1">#REF!</definedName>
    <definedName name="W2_Patiententransporte_durch_Dritte_stat_Psychi_Tarif_ZMT_ZV2">#REF!</definedName>
    <definedName name="W2_Patiententransporte_durch_Dritte_stat_Psychi_Tarif_ZMT_ZV3">#REF!</definedName>
    <definedName name="W2_Patiententransporte_durch_Dritte_stat_Psychi_Tarif_ZMT_ZV4">#REF!</definedName>
    <definedName name="W2_Patiententransporte_durch_Dritte_stat_Psychi_Tarif_ZMT1">#REF!</definedName>
    <definedName name="W2_Patiententransporte_durch_Dritte_stat_Psychi_Tarif_ZMT2">#REF!</definedName>
    <definedName name="W2_Patiententransporte_durch_Dritte_stat_Psychi_Tarif_ZMT3">#REF!</definedName>
    <definedName name="W2_Patiententransporte_durch_Dritte_stat_Psychi_Tarif_ZMT4">#REF!</definedName>
    <definedName name="W2_Patiententransporte_durch_Dritte_stat_Tarif_KVG_ZMT_ErwPsychi">#REF!</definedName>
    <definedName name="W2_Patiententransporte_durch_Dritte_stat_Tarif_KVG_ZMT_KinderPsychi">#REF!</definedName>
    <definedName name="W2_Patiententransporte_durch_Dritte_stat_Tarif_KVG_ZMT_ZV_ErwPsychi">#REF!</definedName>
    <definedName name="W2_Patiententransporte_durch_Dritte_stat_Tarif_KVG_ZMT_ZV_KinderPsychi">#REF!</definedName>
    <definedName name="W2_Patiententransporte_durch_Dritte_stat_Tarif_KVG_ZV_akut">#REF!</definedName>
    <definedName name="W2_Patiententransporte_durch_Dritte_stat_Tarif_KVG_ZV_ErwPsychi">#REF!</definedName>
    <definedName name="W2_Patiententransporte_durch_Dritte_stat_Tarif_KVG_ZV_KinderPsychi">#REF!</definedName>
    <definedName name="W2_Patiententransporte_durch_Dritte_stat_Tarif_ZMT_akut">#REF!</definedName>
    <definedName name="W2_Patiententransporte_durch_Dritte_stat_Tarif_ZMT_ZV_akut">#REF!</definedName>
    <definedName name="W2_Patiententransporte_durch_Dritte_Tagesklinik_Alkoholbehandlung">#REF!</definedName>
    <definedName name="W2_Patiententransporte_durch_Dritte_Tagesklinik_KinderJugendpsychiatrie">#REF!</definedName>
    <definedName name="W2_Patiententransporte_durch_Dritte_Tagesklinik_Psychogeriatrie">#REF!</definedName>
    <definedName name="W2_Patiententransporte_durch_Dritte_Tagesklinik_Suchtbehandlung">#REF!</definedName>
    <definedName name="W2_Patiententransporte_durch_Dritte_Tageskliniken_Psychiatrie">#REF!</definedName>
    <definedName name="W2_Patiententransporte_durch_Dritte_Tarif_Diabetesberatung">#REF!</definedName>
    <definedName name="W2_Patiententransporte_durch_Dritte_Tarif_Dialyse">#REF!</definedName>
    <definedName name="W2_Patiententransporte_durch_Dritte_Tarif_Ergotherapie">#REF!</definedName>
    <definedName name="W2_Patiententransporte_durch_Dritte_Tarif_Ernaehrungsberatung">#REF!</definedName>
    <definedName name="W2_Patiententransporte_durch_Dritte_Tarif_Labor">#REF!</definedName>
    <definedName name="W2_Patiententransporte_durch_Dritte_Tarif_Logopaedie">#REF!</definedName>
    <definedName name="W2_Patiententransporte_durch_Dritte_Tarif_Physio">#REF!</definedName>
    <definedName name="W2_Patiententransporte_durch_Dritte_Tarif_TARMED">#REF!</definedName>
    <definedName name="W2_Patiententransporte_durch_Dritte_uebrige_Auftraege_von_Dritten">#REF!</definedName>
    <definedName name="W2_Patiententransporte_durch_Dritte_uebrige_Selbstzahler">#REF!</definedName>
    <definedName name="W2_Patiententransporte_durch_Dritte_uebrige_Selbstzahler_akut">#REF!</definedName>
    <definedName name="W2_Patiententransporte_durch_Dritte_uebrige_Selbstzahler_ErwPsychi">#REF!</definedName>
    <definedName name="W2_Patiententransporte_durch_Dritte_uebrige_Selbstzahler_KinderPsychi">#REF!</definedName>
    <definedName name="W2_Patiententransporte_durch_Dritte_universitaere_Lehre">#REF!</definedName>
    <definedName name="W2_Patiententransporte_durch_Dritte_Weitere_betriebsindiv_Amb_Tarife1">#REF!</definedName>
    <definedName name="W2_Patiententransporte_durch_Dritte_Weitere_betriebsindiv_Amb_Tarife2">#REF!</definedName>
    <definedName name="W2_Patiententransporte_durch_Dritte_Weitere_betriebsindiv_Amb_Tarife3">#REF!</definedName>
    <definedName name="W2_Patiententransporte_durch_Dritte_Weitere_betriebsindiv_Amb_Tarife4">#REF!</definedName>
    <definedName name="W2_Patiententransporte_durch_Dritte_weitere_Tagesklinik1">#REF!</definedName>
    <definedName name="W2_Patiententransporte_durch_Dritte_weitere_Tagesklinik2">#REF!</definedName>
    <definedName name="W2_Patiententransporte_durch_Dritte_weitere_Tagesklinik3">#REF!</definedName>
    <definedName name="W2_Patiententransporte_durch_Dritte_weitere_Tagesklinik4">#REF!</definedName>
    <definedName name="W2_Patiententransporte_durch_Dritte_weiterer_stat_Reha_Tarif_KVG1">#REF!</definedName>
    <definedName name="W2_Patiententransporte_durch_Dritte_weiterer_stat_Reha_Tarif_KVG2">#REF!</definedName>
    <definedName name="W2_Patiententransporte_durch_Dritte_weiterer_stat_Reha_Tarif_KVG3">#REF!</definedName>
    <definedName name="W2_Patiententransporte_durch_Dritte_weiterer_stat_Reha_Tarif_KVG4">#REF!</definedName>
    <definedName name="W2_Patiententransporte_durch_Dritte_weiterer_stat_Reha_Tarif_ZMT_ZV1">#REF!</definedName>
    <definedName name="W2_Patiententransporte_durch_Dritte_weiterer_stat_Reha_Tarif_ZMT_ZV2">#REF!</definedName>
    <definedName name="W2_Patiententransporte_durch_Dritte_weiterer_stat_Reha_Tarif_ZMT_ZV3">#REF!</definedName>
    <definedName name="W2_Patiententransporte_durch_Dritte_weiterer_stat_Reha_Tarif_ZMT_ZV4">#REF!</definedName>
    <definedName name="W2_Patiententransporte_durch_Dritte_weiterer_stat_Reha_Tarif_ZMT1">#REF!</definedName>
    <definedName name="W2_Patiententransporte_durch_Dritte_weiterer_stat_Reha_Tarif_ZMT2">#REF!</definedName>
    <definedName name="W2_Patiententransporte_durch_Dritte_weiterer_stat_Reha_Tarif_ZMT3">#REF!</definedName>
    <definedName name="W2_Patiententransporte_durch_Dritte_weiterer_stat_Reha_Tarif_ZMT4">#REF!</definedName>
    <definedName name="W2_Patiententransporte_durch_Dritte_weiterer_stat_Reha_Tarif_ZV_KVG1">#REF!</definedName>
    <definedName name="W2_Patiententransporte_durch_Dritte_weiterer_stat_Reha_Tarif_ZV_KVG2">#REF!</definedName>
    <definedName name="W2_Patiententransporte_durch_Dritte_weiterer_stat_Reha_Tarif_ZV_KVG3">#REF!</definedName>
    <definedName name="W2_Patiententransporte_durch_Dritte_weiterer_stat_Reha_Tarif_ZV_KVG4">#REF!</definedName>
    <definedName name="W2_Patiententransporte_durch_Dritte_weiterer_Tarif_stat">#REF!</definedName>
    <definedName name="W2_Patiententransporte_durch_Dritte_weiterer_Tarif_stat_ZV">#REF!</definedName>
    <definedName name="W2_Patiententransporte_durch_Dritte_weiterer_Tarif_stationaer">#REF!</definedName>
    <definedName name="W2_Pflege_Akuttagesklinik_Psychiatrie">#REF!</definedName>
    <definedName name="W2_Pflege_Fremdleistungen">#REF!</definedName>
    <definedName name="W2_Pflege_geriatrische_Langzeitstationaer">#REF!</definedName>
    <definedName name="W2_Pflege_Geriatrische_Rehab_stat_KVG">#REF!</definedName>
    <definedName name="W2_Pflege_Geriatrische_Rehab_ZMT">#REF!</definedName>
    <definedName name="W2_Pflege_Geriatrische_Rehab_ZMT_ZV">#REF!</definedName>
    <definedName name="W2_Pflege_Geriatrische_Rehab_ZV_KVG">#REF!</definedName>
    <definedName name="W2_Pflege_GWL">#REF!</definedName>
    <definedName name="W2_Pflege_Internist_Rehab_stat_KVG">#REF!</definedName>
    <definedName name="W2_Pflege_Internist_Rehab_ZMT">#REF!</definedName>
    <definedName name="W2_Pflege_Internist_Rehab_ZMT_ZV">#REF!</definedName>
    <definedName name="W2_Pflege_Internist_Rehab_ZV_KVG">#REF!</definedName>
    <definedName name="W2_Pflege_Kardiovask_Rehab_stat_KVG">#REF!</definedName>
    <definedName name="W2_Pflege_Kardiovask_Rehab_ZMT">#REF!</definedName>
    <definedName name="W2_Pflege_Kardiovask_Rehab_ZMT_ZV">#REF!</definedName>
    <definedName name="W2_Pflege_Kardiovask_Rehab_ZV_KVG">#REF!</definedName>
    <definedName name="W2_Pflege_kein_sep_Tarif">#REF!</definedName>
    <definedName name="W2_Pflege_Material_Medikamente_Blut">#REF!</definedName>
    <definedName name="W2_Pflege_Muskulovask_Rehab_stat_KVG">#REF!</definedName>
    <definedName name="W2_Pflege_Muskulovask_Rehab_ZMT">#REF!</definedName>
    <definedName name="W2_Pflege_Muskulovask_Rehab_ZMT_ZV">#REF!</definedName>
    <definedName name="W2_Pflege_Muskulovask_Rehab_ZV_KVG">#REF!</definedName>
    <definedName name="W2_Pflege_Nachtklinik_Psychiatrie">#REF!</definedName>
    <definedName name="W2_Pflege_Neuro_Rehab_stat_KVG">#REF!</definedName>
    <definedName name="W2_Pflege_Neuro_Rehab_ZMT">#REF!</definedName>
    <definedName name="W2_Pflege_Neuro_Rehab_ZMT_ZV">#REF!</definedName>
    <definedName name="W2_Pflege_Neuro_Rehab_ZV_KVG">#REF!</definedName>
    <definedName name="W2_Pflege_Paediatri_Rehab_stat_KVG">#REF!</definedName>
    <definedName name="W2_Pflege_Paediatri_Rehab_ZMT">#REF!</definedName>
    <definedName name="W2_Pflege_Paediatri_Rehab_ZMT_ZV">#REF!</definedName>
    <definedName name="W2_Pflege_Paediatri_Rehab_ZV_KVG">#REF!</definedName>
    <definedName name="W2_Pflege_Palliativstationaer">#REF!</definedName>
    <definedName name="W2_Pflege_Parapleg_Rehab_stat_KVG">#REF!</definedName>
    <definedName name="W2_Pflege_Parapleg_Rehab_ZMT">#REF!</definedName>
    <definedName name="W2_Pflege_Parapleg_Rehab_ZMT_ZV">#REF!</definedName>
    <definedName name="W2_Pflege_Parapleg_Rehab_ZV_KVG">#REF!</definedName>
    <definedName name="W2_Pflege_Psychosomat_Rehab_stat_KVG">#REF!</definedName>
    <definedName name="W2_Pflege_Psychosomat_Rehab_ZMT">#REF!</definedName>
    <definedName name="W2_Pflege_Psychosomat_Rehab_ZMT_ZV">#REF!</definedName>
    <definedName name="W2_Pflege_Psychosomat_Rehab_ZV_KVG">#REF!</definedName>
    <definedName name="W2_Pflege_Pulmonale_Rehab_stat_KVG">#REF!</definedName>
    <definedName name="W2_Pflege_Pulmonale_Rehab_ZMT">#REF!</definedName>
    <definedName name="W2_Pflege_Pulmonale_Rehab_ZMT_ZV">#REF!</definedName>
    <definedName name="W2_Pflege_Pulmonale_Rehab_ZV_KVG">#REF!</definedName>
    <definedName name="W2_Pflege_stat_KVG_ErwPsychi">#REF!</definedName>
    <definedName name="W2_Pflege_stat_KVG_Faelle_akut">#REF!</definedName>
    <definedName name="W2_Pflege_stat_KVG_KinderPsychi">#REF!</definedName>
    <definedName name="W2_Pflege_stat_Psychi_Tarif_KVG_ZV1">#REF!</definedName>
    <definedName name="W2_Pflege_stat_Psychi_Tarif_KVG_ZV2">#REF!</definedName>
    <definedName name="W2_Pflege_stat_Psychi_Tarif_KVG_ZV3">#REF!</definedName>
    <definedName name="W2_Pflege_stat_Psychi_Tarif_KVG_ZV4">#REF!</definedName>
    <definedName name="W2_Pflege_stat_Psychi_Tarif_KVG1">#REF!</definedName>
    <definedName name="W2_Pflege_stat_Psychi_Tarif_KVG2">#REF!</definedName>
    <definedName name="W2_Pflege_stat_Psychi_Tarif_KVG3">#REF!</definedName>
    <definedName name="W2_Pflege_stat_Psychi_Tarif_KVG4">#REF!</definedName>
    <definedName name="W2_Pflege_stat_Psychi_Tarif_ZMT_ZV1">#REF!</definedName>
    <definedName name="W2_Pflege_stat_Psychi_Tarif_ZMT_ZV2">#REF!</definedName>
    <definedName name="W2_Pflege_stat_Psychi_Tarif_ZMT_ZV3">#REF!</definedName>
    <definedName name="W2_Pflege_stat_Psychi_Tarif_ZMT_ZV4">#REF!</definedName>
    <definedName name="W2_Pflege_stat_Psychi_Tarif_ZMT1">#REF!</definedName>
    <definedName name="W2_Pflege_stat_Psychi_Tarif_ZMT2">#REF!</definedName>
    <definedName name="W2_Pflege_stat_Psychi_Tarif_ZMT3">#REF!</definedName>
    <definedName name="W2_Pflege_stat_Psychi_Tarif_ZMT4">#REF!</definedName>
    <definedName name="W2_Pflege_stat_Tarif_KVG_ZMT_ErwPsychi">#REF!</definedName>
    <definedName name="W2_Pflege_stat_Tarif_KVG_ZMT_KinderPsychi">#REF!</definedName>
    <definedName name="W2_Pflege_stat_Tarif_KVG_ZMT_ZV_ErwPsychi">#REF!</definedName>
    <definedName name="W2_Pflege_stat_Tarif_KVG_ZMT_ZV_KinderPsychi">#REF!</definedName>
    <definedName name="W2_Pflege_stat_Tarif_KVG_ZV_akut">#REF!</definedName>
    <definedName name="W2_Pflege_stat_Tarif_KVG_ZV_ErwPsychi">#REF!</definedName>
    <definedName name="W2_Pflege_stat_Tarif_KVG_ZV_KinderPsychi">#REF!</definedName>
    <definedName name="W2_Pflege_stat_Tarif_ZMT_akut">#REF!</definedName>
    <definedName name="W2_Pflege_stat_Tarif_ZMT_ZV_akut">#REF!</definedName>
    <definedName name="W2_Pflege_Tagesklinik_Alkoholbehandlung">#REF!</definedName>
    <definedName name="W2_Pflege_Tagesklinik_KinderJugendpsychiatrie">#REF!</definedName>
    <definedName name="W2_Pflege_Tagesklinik_Psychogeriatrie">#REF!</definedName>
    <definedName name="W2_Pflege_Tagesklinik_Suchtbehandlung">#REF!</definedName>
    <definedName name="W2_Pflege_Tageskliniken_Psychiatrie">#REF!</definedName>
    <definedName name="W2_Pflege_Tarif_Diabetesberatung">#REF!</definedName>
    <definedName name="W2_Pflege_Tarif_Dialyse">#REF!</definedName>
    <definedName name="W2_Pflege_Tarif_Ergotherapie">#REF!</definedName>
    <definedName name="W2_Pflege_Tarif_Ernaehrungsberatung">#REF!</definedName>
    <definedName name="W2_Pflege_Tarif_Labor">#REF!</definedName>
    <definedName name="W2_Pflege_Tarif_Logopaedie">#REF!</definedName>
    <definedName name="W2_Pflege_Tarif_Physio">#REF!</definedName>
    <definedName name="W2_Pflege_Tarif_TARMED">#REF!</definedName>
    <definedName name="W2_Pflege_uebrige_Auftraege_von_Dritten">#REF!</definedName>
    <definedName name="W2_Pflege_uebrige_Selbstzahler">#REF!</definedName>
    <definedName name="W2_Pflege_uebrige_Selbstzahler_akut">#REF!</definedName>
    <definedName name="W2_Pflege_uebrige_Selbstzahler_ErwPsychi">#REF!</definedName>
    <definedName name="W2_Pflege_uebrige_Selbstzahler_KinderPsychi">#REF!</definedName>
    <definedName name="W2_Pflege_universitaere_Lehre">#REF!</definedName>
    <definedName name="W2_Pflege_Weitere_betriebsindiv_Amb_Tarife1">#REF!</definedName>
    <definedName name="W2_Pflege_Weitere_betriebsindiv_Amb_Tarife2">#REF!</definedName>
    <definedName name="W2_Pflege_Weitere_betriebsindiv_Amb_Tarife3">#REF!</definedName>
    <definedName name="W2_Pflege_Weitere_betriebsindiv_Amb_Tarife4">#REF!</definedName>
    <definedName name="W2_Pflege_weitere_Tagesklinik1">#REF!</definedName>
    <definedName name="W2_Pflege_weitere_Tagesklinik2">#REF!</definedName>
    <definedName name="W2_Pflege_weitere_Tagesklinik3">#REF!</definedName>
    <definedName name="W2_Pflege_weitere_Tagesklinik4">#REF!</definedName>
    <definedName name="W2_Pflege_weiterer_stat_Reha_Tarif_KVG1">#REF!</definedName>
    <definedName name="W2_Pflege_weiterer_stat_Reha_Tarif_KVG2">#REF!</definedName>
    <definedName name="W2_Pflege_weiterer_stat_Reha_Tarif_KVG3">#REF!</definedName>
    <definedName name="W2_Pflege_weiterer_stat_Reha_Tarif_KVG4">#REF!</definedName>
    <definedName name="W2_Pflege_weiterer_stat_Reha_Tarif_ZMT_ZV1">#REF!</definedName>
    <definedName name="W2_Pflege_weiterer_stat_Reha_Tarif_ZMT_ZV2">#REF!</definedName>
    <definedName name="W2_Pflege_weiterer_stat_Reha_Tarif_ZMT_ZV3">#REF!</definedName>
    <definedName name="W2_Pflege_weiterer_stat_Reha_Tarif_ZMT_ZV4">#REF!</definedName>
    <definedName name="W2_Pflege_weiterer_stat_Reha_Tarif_ZMT1">#REF!</definedName>
    <definedName name="W2_Pflege_weiterer_stat_Reha_Tarif_ZMT2">#REF!</definedName>
    <definedName name="W2_Pflege_weiterer_stat_Reha_Tarif_ZMT3">#REF!</definedName>
    <definedName name="W2_Pflege_weiterer_stat_Reha_Tarif_ZMT4">#REF!</definedName>
    <definedName name="W2_Pflege_weiterer_stat_Reha_Tarif_ZV_KVG1">#REF!</definedName>
    <definedName name="W2_Pflege_weiterer_stat_Reha_Tarif_ZV_KVG2">#REF!</definedName>
    <definedName name="W2_Pflege_weiterer_stat_Reha_Tarif_ZV_KVG3">#REF!</definedName>
    <definedName name="W2_Pflege_weiterer_stat_Reha_Tarif_ZV_KVG4">#REF!</definedName>
    <definedName name="W2_Pflege_weiterer_Tarif_stat">#REF!</definedName>
    <definedName name="W2_Pflege_weiterer_Tarif_stat_ZV">#REF!</definedName>
    <definedName name="W2_Pflege_weiterer_Tarif_stationaer">#REF!</definedName>
    <definedName name="W2_Physiotherapie_Akuttagesklinik_Psychiatrie">#REF!</definedName>
    <definedName name="W2_Physiotherapie_Fremdleistungen">#REF!</definedName>
    <definedName name="W2_Physiotherapie_geriatrische_Langzeitstationaer">#REF!</definedName>
    <definedName name="W2_Physiotherapie_Geriatrische_Rehab_stat_KVG">#REF!</definedName>
    <definedName name="W2_Physiotherapie_Geriatrische_Rehab_ZMT">#REF!</definedName>
    <definedName name="W2_Physiotherapie_Geriatrische_Rehab_ZMT_ZV">#REF!</definedName>
    <definedName name="W2_Physiotherapie_Geriatrische_Rehab_ZV_KVG">#REF!</definedName>
    <definedName name="W2_Physiotherapie_GWL">#REF!</definedName>
    <definedName name="W2_Physiotherapie_Internist_Rehab_stat_KVG">#REF!</definedName>
    <definedName name="W2_Physiotherapie_Internist_Rehab_ZMT">#REF!</definedName>
    <definedName name="W2_Physiotherapie_Internist_Rehab_ZMT_ZV">#REF!</definedName>
    <definedName name="W2_Physiotherapie_Internist_Rehab_ZV_KVG">#REF!</definedName>
    <definedName name="W2_Physiotherapie_Kardiovask_Rehab_stat_KVG">#REF!</definedName>
    <definedName name="W2_Physiotherapie_Kardiovask_Rehab_ZMT">#REF!</definedName>
    <definedName name="W2_Physiotherapie_Kardiovask_Rehab_ZMT_ZV">#REF!</definedName>
    <definedName name="W2_Physiotherapie_Kardiovask_Rehab_ZV_KVG">#REF!</definedName>
    <definedName name="W2_Physiotherapie_kein_sep_Tarif">#REF!</definedName>
    <definedName name="W2_Physiotherapie_Material_Medikamente_Blut">#REF!</definedName>
    <definedName name="W2_Physiotherapie_Muskulovask_Rehab_stat_KVG">#REF!</definedName>
    <definedName name="W2_Physiotherapie_Muskulovask_Rehab_ZMT">#REF!</definedName>
    <definedName name="W2_Physiotherapie_Muskulovask_Rehab_ZMT_ZV">#REF!</definedName>
    <definedName name="W2_Physiotherapie_Muskulovask_Rehab_ZV_KVG">#REF!</definedName>
    <definedName name="W2_Physiotherapie_Nachtklinik_Psychiatrie">#REF!</definedName>
    <definedName name="W2_Physiotherapie_Neuro_Rehab_stat_KVG">#REF!</definedName>
    <definedName name="W2_Physiotherapie_Neuro_Rehab_ZMT">#REF!</definedName>
    <definedName name="W2_Physiotherapie_Neuro_Rehab_ZMT_ZV">#REF!</definedName>
    <definedName name="W2_Physiotherapie_Neuro_Rehab_ZV_KVG">#REF!</definedName>
    <definedName name="W2_Physiotherapie_Paediatri_Rehab_stat_KVG">#REF!</definedName>
    <definedName name="W2_Physiotherapie_Paediatri_Rehab_ZMT">#REF!</definedName>
    <definedName name="W2_Physiotherapie_Paediatri_Rehab_ZMT_ZV">#REF!</definedName>
    <definedName name="W2_Physiotherapie_Paediatri_Rehab_ZV_KVG">#REF!</definedName>
    <definedName name="W2_Physiotherapie_Palliativstationaer">#REF!</definedName>
    <definedName name="W2_Physiotherapie_Parapleg_Rehab_stat_KVG">#REF!</definedName>
    <definedName name="W2_Physiotherapie_Parapleg_Rehab_ZMT">#REF!</definedName>
    <definedName name="W2_Physiotherapie_Parapleg_Rehab_ZMT_ZV">#REF!</definedName>
    <definedName name="W2_Physiotherapie_Parapleg_Rehab_ZV_KVG">#REF!</definedName>
    <definedName name="W2_Physiotherapie_Psychosomat_Rehab_stat_KVG">#REF!</definedName>
    <definedName name="W2_Physiotherapie_Psychosomat_Rehab_ZMT">#REF!</definedName>
    <definedName name="W2_Physiotherapie_Psychosomat_Rehab_ZMT_ZV">#REF!</definedName>
    <definedName name="W2_Physiotherapie_Psychosomat_Rehab_ZV_KVG">#REF!</definedName>
    <definedName name="W2_Physiotherapie_Pulmonale_Rehab_stat_KVG">#REF!</definedName>
    <definedName name="W2_Physiotherapie_Pulmonale_Rehab_ZMT">#REF!</definedName>
    <definedName name="W2_Physiotherapie_Pulmonale_Rehab_ZMT_ZV">#REF!</definedName>
    <definedName name="W2_Physiotherapie_Pulmonale_Rehab_ZV_KVG">#REF!</definedName>
    <definedName name="W2_Physiotherapie_stat_KVG_ErwPsychi">#REF!</definedName>
    <definedName name="W2_Physiotherapie_stat_KVG_Faelle_akut">#REF!</definedName>
    <definedName name="W2_Physiotherapie_stat_KVG_KinderPsychi">#REF!</definedName>
    <definedName name="W2_Physiotherapie_stat_Psychi_Tarif_KVG_ZV1">#REF!</definedName>
    <definedName name="W2_Physiotherapie_stat_Psychi_Tarif_KVG_ZV2">#REF!</definedName>
    <definedName name="W2_Physiotherapie_stat_Psychi_Tarif_KVG_ZV3">#REF!</definedName>
    <definedName name="W2_Physiotherapie_stat_Psychi_Tarif_KVG_ZV4">#REF!</definedName>
    <definedName name="W2_Physiotherapie_stat_Psychi_Tarif_KVG1">#REF!</definedName>
    <definedName name="W2_Physiotherapie_stat_Psychi_Tarif_KVG2">#REF!</definedName>
    <definedName name="W2_Physiotherapie_stat_Psychi_Tarif_KVG3">#REF!</definedName>
    <definedName name="W2_Physiotherapie_stat_Psychi_Tarif_KVG4">#REF!</definedName>
    <definedName name="W2_Physiotherapie_stat_Psychi_Tarif_ZMT_ZV1">#REF!</definedName>
    <definedName name="W2_Physiotherapie_stat_Psychi_Tarif_ZMT_ZV2">#REF!</definedName>
    <definedName name="W2_Physiotherapie_stat_Psychi_Tarif_ZMT_ZV3">#REF!</definedName>
    <definedName name="W2_Physiotherapie_stat_Psychi_Tarif_ZMT_ZV4">#REF!</definedName>
    <definedName name="W2_Physiotherapie_stat_Psychi_Tarif_ZMT1">#REF!</definedName>
    <definedName name="W2_Physiotherapie_stat_Psychi_Tarif_ZMT2">#REF!</definedName>
    <definedName name="W2_Physiotherapie_stat_Psychi_Tarif_ZMT3">#REF!</definedName>
    <definedName name="W2_Physiotherapie_stat_Psychi_Tarif_ZMT4">#REF!</definedName>
    <definedName name="W2_Physiotherapie_stat_Tarif_KVG_ZMT_ErwPsychi">#REF!</definedName>
    <definedName name="W2_Physiotherapie_stat_Tarif_KVG_ZMT_KinderPsychi">#REF!</definedName>
    <definedName name="W2_Physiotherapie_stat_Tarif_KVG_ZMT_ZV_ErwPsychi">#REF!</definedName>
    <definedName name="W2_Physiotherapie_stat_Tarif_KVG_ZMT_ZV_KinderPsychi">#REF!</definedName>
    <definedName name="W2_Physiotherapie_stat_Tarif_KVG_ZV_akut">#REF!</definedName>
    <definedName name="W2_Physiotherapie_stat_Tarif_KVG_ZV_ErwPsychi">#REF!</definedName>
    <definedName name="W2_Physiotherapie_stat_Tarif_KVG_ZV_KinderPsychi">#REF!</definedName>
    <definedName name="W2_Physiotherapie_stat_Tarif_ZMT_akut">#REF!</definedName>
    <definedName name="W2_Physiotherapie_stat_Tarif_ZMT_ZV_akut">#REF!</definedName>
    <definedName name="W2_Physiotherapie_Tagesklinik_Alkoholbehandlung">#REF!</definedName>
    <definedName name="W2_Physiotherapie_Tagesklinik_KinderJugendpsychiatrie">#REF!</definedName>
    <definedName name="W2_Physiotherapie_Tagesklinik_Psychogeriatrie">#REF!</definedName>
    <definedName name="W2_Physiotherapie_Tagesklinik_Suchtbehandlung">#REF!</definedName>
    <definedName name="W2_Physiotherapie_Tageskliniken_Psychiatrie">#REF!</definedName>
    <definedName name="W2_Physiotherapie_Tarif_Diabetesberatung">#REF!</definedName>
    <definedName name="W2_Physiotherapie_Tarif_Dialyse">#REF!</definedName>
    <definedName name="W2_Physiotherapie_Tarif_Ergotherapie">#REF!</definedName>
    <definedName name="W2_Physiotherapie_Tarif_Ernaehrungsberatung">#REF!</definedName>
    <definedName name="W2_Physiotherapie_Tarif_Labor">#REF!</definedName>
    <definedName name="W2_Physiotherapie_Tarif_Logopaedie">#REF!</definedName>
    <definedName name="W2_Physiotherapie_Tarif_Physio">#REF!</definedName>
    <definedName name="W2_Physiotherapie_Tarif_TARMED">#REF!</definedName>
    <definedName name="W2_Physiotherapie_uebrige_Auftraege_von_Dritten">#REF!</definedName>
    <definedName name="W2_Physiotherapie_uebrige_Selbstzahler">#REF!</definedName>
    <definedName name="W2_Physiotherapie_uebrige_Selbstzahler_akut">#REF!</definedName>
    <definedName name="W2_Physiotherapie_uebrige_Selbstzahler_ErwPsychi">#REF!</definedName>
    <definedName name="W2_Physiotherapie_uebrige_Selbstzahler_KinderPsychi">#REF!</definedName>
    <definedName name="W2_Physiotherapie_universitaere_Lehre">#REF!</definedName>
    <definedName name="W2_Physiotherapie_Weitere_betriebsindiv_Amb_Tarife1">#REF!</definedName>
    <definedName name="W2_Physiotherapie_Weitere_betriebsindiv_Amb_Tarife2">#REF!</definedName>
    <definedName name="W2_Physiotherapie_Weitere_betriebsindiv_Amb_Tarife3">#REF!</definedName>
    <definedName name="W2_Physiotherapie_Weitere_betriebsindiv_Amb_Tarife4">#REF!</definedName>
    <definedName name="W2_Physiotherapie_weitere_Tagesklinik1">#REF!</definedName>
    <definedName name="W2_Physiotherapie_weitere_Tagesklinik2">#REF!</definedName>
    <definedName name="W2_Physiotherapie_weitere_Tagesklinik3">#REF!</definedName>
    <definedName name="W2_Physiotherapie_weitere_Tagesklinik4">#REF!</definedName>
    <definedName name="W2_Physiotherapie_weiterer_stat_Reha_Tarif_KVG1">#REF!</definedName>
    <definedName name="W2_Physiotherapie_weiterer_stat_Reha_Tarif_KVG2">#REF!</definedName>
    <definedName name="W2_Physiotherapie_weiterer_stat_Reha_Tarif_KVG3">#REF!</definedName>
    <definedName name="W2_Physiotherapie_weiterer_stat_Reha_Tarif_KVG4">#REF!</definedName>
    <definedName name="W2_Physiotherapie_weiterer_stat_Reha_Tarif_ZMT_ZV1">#REF!</definedName>
    <definedName name="W2_Physiotherapie_weiterer_stat_Reha_Tarif_ZMT_ZV2">#REF!</definedName>
    <definedName name="W2_Physiotherapie_weiterer_stat_Reha_Tarif_ZMT_ZV3">#REF!</definedName>
    <definedName name="W2_Physiotherapie_weiterer_stat_Reha_Tarif_ZMT_ZV4">#REF!</definedName>
    <definedName name="W2_Physiotherapie_weiterer_stat_Reha_Tarif_ZMT1">#REF!</definedName>
    <definedName name="W2_Physiotherapie_weiterer_stat_Reha_Tarif_ZMT2">#REF!</definedName>
    <definedName name="W2_Physiotherapie_weiterer_stat_Reha_Tarif_ZMT3">#REF!</definedName>
    <definedName name="W2_Physiotherapie_weiterer_stat_Reha_Tarif_ZMT4">#REF!</definedName>
    <definedName name="W2_Physiotherapie_weiterer_stat_Reha_Tarif_ZV_KVG1">#REF!</definedName>
    <definedName name="W2_Physiotherapie_weiterer_stat_Reha_Tarif_ZV_KVG2">#REF!</definedName>
    <definedName name="W2_Physiotherapie_weiterer_stat_Reha_Tarif_ZV_KVG3">#REF!</definedName>
    <definedName name="W2_Physiotherapie_weiterer_stat_Reha_Tarif_ZV_KVG4">#REF!</definedName>
    <definedName name="W2_Physiotherapie_weiterer_Tarif_stat">#REF!</definedName>
    <definedName name="W2_Physiotherapie_weiterer_Tarif_stat_ZV">#REF!</definedName>
    <definedName name="W2_Physiotherapie_weiterer_Tarif_stationaer">#REF!</definedName>
    <definedName name="W2_Rettungs_bzw_Ambulanzdienst_Akuttagesklinik_Psychiatrie">#REF!</definedName>
    <definedName name="W2_Rettungs_bzw_Ambulanzdienst_Fremdleistungen">#REF!</definedName>
    <definedName name="W2_Rettungs_bzw_Ambulanzdienst_geriatrische_Langzeitstationaer">#REF!</definedName>
    <definedName name="W2_Rettungs_bzw_Ambulanzdienst_Geriatrische_Rehab_stat_KVG">#REF!</definedName>
    <definedName name="W2_Rettungs_bzw_Ambulanzdienst_Geriatrische_Rehab_ZMT">#REF!</definedName>
    <definedName name="W2_Rettungs_bzw_Ambulanzdienst_Geriatrische_Rehab_ZMT_ZV">#REF!</definedName>
    <definedName name="W2_Rettungs_bzw_Ambulanzdienst_Geriatrische_Rehab_ZV_KVG">#REF!</definedName>
    <definedName name="W2_Rettungs_bzw_Ambulanzdienst_GWL">#REF!</definedName>
    <definedName name="W2_Rettungs_bzw_Ambulanzdienst_Internist_Rehab_stat_KVG">#REF!</definedName>
    <definedName name="W2_Rettungs_bzw_Ambulanzdienst_Internist_Rehab_ZMT">#REF!</definedName>
    <definedName name="W2_Rettungs_bzw_Ambulanzdienst_Internist_Rehab_ZMT_ZV">#REF!</definedName>
    <definedName name="W2_Rettungs_bzw_Ambulanzdienst_Internist_Rehab_ZV_KVG">#REF!</definedName>
    <definedName name="W2_Rettungs_bzw_Ambulanzdienst_Kardiovask_Rehab_stat_KVG">#REF!</definedName>
    <definedName name="W2_Rettungs_bzw_Ambulanzdienst_Kardiovask_Rehab_ZMT">#REF!</definedName>
    <definedName name="W2_Rettungs_bzw_Ambulanzdienst_Kardiovask_Rehab_ZMT_ZV">#REF!</definedName>
    <definedName name="W2_Rettungs_bzw_Ambulanzdienst_Kardiovask_Rehab_ZV_KVG">#REF!</definedName>
    <definedName name="W2_Rettungs_bzw_Ambulanzdienst_kein_sep_Tarif">#REF!</definedName>
    <definedName name="W2_Rettungs_bzw_Ambulanzdienst_Material_Medikamente_Blut">#REF!</definedName>
    <definedName name="W2_Rettungs_bzw_Ambulanzdienst_Muskulovask_Rehab_stat_KVG">#REF!</definedName>
    <definedName name="W2_Rettungs_bzw_Ambulanzdienst_Muskulovask_Rehab_ZMT">#REF!</definedName>
    <definedName name="W2_Rettungs_bzw_Ambulanzdienst_Muskulovask_Rehab_ZMT_ZV">#REF!</definedName>
    <definedName name="W2_Rettungs_bzw_Ambulanzdienst_Muskulovask_Rehab_ZV_KVG">#REF!</definedName>
    <definedName name="W2_Rettungs_bzw_Ambulanzdienst_Nachtklinik_Psychiatrie">#REF!</definedName>
    <definedName name="W2_Rettungs_bzw_Ambulanzdienst_Neuro_Rehab_stat_KVG">#REF!</definedName>
    <definedName name="W2_Rettungs_bzw_Ambulanzdienst_Neuro_Rehab_ZMT">#REF!</definedName>
    <definedName name="W2_Rettungs_bzw_Ambulanzdienst_Neuro_Rehab_ZMT_ZV">#REF!</definedName>
    <definedName name="W2_Rettungs_bzw_Ambulanzdienst_Neuro_Rehab_ZV_KVG">#REF!</definedName>
    <definedName name="W2_Rettungs_bzw_Ambulanzdienst_Paediatri_Rehab_stat_KVG">#REF!</definedName>
    <definedName name="W2_Rettungs_bzw_Ambulanzdienst_Paediatri_Rehab_ZMT">#REF!</definedName>
    <definedName name="W2_Rettungs_bzw_Ambulanzdienst_Paediatri_Rehab_ZMT_ZV">#REF!</definedName>
    <definedName name="W2_Rettungs_bzw_Ambulanzdienst_Paediatri_Rehab_ZV_KVG">#REF!</definedName>
    <definedName name="W2_Rettungs_bzw_Ambulanzdienst_Palliativstationaer">#REF!</definedName>
    <definedName name="W2_Rettungs_bzw_Ambulanzdienst_Parapleg_Rehab_stat_KVG">#REF!</definedName>
    <definedName name="W2_Rettungs_bzw_Ambulanzdienst_Parapleg_Rehab_ZMT">#REF!</definedName>
    <definedName name="W2_Rettungs_bzw_Ambulanzdienst_Parapleg_Rehab_ZMT_ZV">#REF!</definedName>
    <definedName name="W2_Rettungs_bzw_Ambulanzdienst_Parapleg_Rehab_ZV_KVG">#REF!</definedName>
    <definedName name="W2_Rettungs_bzw_Ambulanzdienst_Psychosomat_Rehab_stat_KVG">#REF!</definedName>
    <definedName name="W2_Rettungs_bzw_Ambulanzdienst_Psychosomat_Rehab_ZMT">#REF!</definedName>
    <definedName name="W2_Rettungs_bzw_Ambulanzdienst_Psychosomat_Rehab_ZMT_ZV">#REF!</definedName>
    <definedName name="W2_Rettungs_bzw_Ambulanzdienst_Psychosomat_Rehab_ZV_KVG">#REF!</definedName>
    <definedName name="W2_Rettungs_bzw_Ambulanzdienst_Pulmonale_Rehab_stat_KVG">#REF!</definedName>
    <definedName name="W2_Rettungs_bzw_Ambulanzdienst_Pulmonale_Rehab_ZMT">#REF!</definedName>
    <definedName name="W2_Rettungs_bzw_Ambulanzdienst_Pulmonale_Rehab_ZMT_ZV">#REF!</definedName>
    <definedName name="W2_Rettungs_bzw_Ambulanzdienst_Pulmonale_Rehab_ZV_KVG">#REF!</definedName>
    <definedName name="W2_Rettungs_bzw_Ambulanzdienst_stat_KVG_ErwPsychi">#REF!</definedName>
    <definedName name="W2_Rettungs_bzw_Ambulanzdienst_stat_KVG_Faelle_akut">#REF!</definedName>
    <definedName name="W2_Rettungs_bzw_Ambulanzdienst_stat_KVG_KinderPsychi">#REF!</definedName>
    <definedName name="W2_Rettungs_bzw_Ambulanzdienst_stat_Psychi_Tarif_KVG_ZV1">#REF!</definedName>
    <definedName name="W2_Rettungs_bzw_Ambulanzdienst_stat_Psychi_Tarif_KVG_ZV2">#REF!</definedName>
    <definedName name="W2_Rettungs_bzw_Ambulanzdienst_stat_Psychi_Tarif_KVG_ZV3">#REF!</definedName>
    <definedName name="W2_Rettungs_bzw_Ambulanzdienst_stat_Psychi_Tarif_KVG_ZV4">#REF!</definedName>
    <definedName name="W2_Rettungs_bzw_Ambulanzdienst_stat_Psychi_Tarif_KVG1">#REF!</definedName>
    <definedName name="W2_Rettungs_bzw_Ambulanzdienst_stat_Psychi_Tarif_KVG2">#REF!</definedName>
    <definedName name="W2_Rettungs_bzw_Ambulanzdienst_stat_Psychi_Tarif_KVG3">#REF!</definedName>
    <definedName name="W2_Rettungs_bzw_Ambulanzdienst_stat_Psychi_Tarif_KVG4">#REF!</definedName>
    <definedName name="W2_Rettungs_bzw_Ambulanzdienst_stat_Psychi_Tarif_ZMT_ZV1">#REF!</definedName>
    <definedName name="W2_Rettungs_bzw_Ambulanzdienst_stat_Psychi_Tarif_ZMT_ZV2">#REF!</definedName>
    <definedName name="W2_Rettungs_bzw_Ambulanzdienst_stat_Psychi_Tarif_ZMT_ZV3">#REF!</definedName>
    <definedName name="W2_Rettungs_bzw_Ambulanzdienst_stat_Psychi_Tarif_ZMT_ZV4">#REF!</definedName>
    <definedName name="W2_Rettungs_bzw_Ambulanzdienst_stat_Psychi_Tarif_ZMT1">#REF!</definedName>
    <definedName name="W2_Rettungs_bzw_Ambulanzdienst_stat_Psychi_Tarif_ZMT2">#REF!</definedName>
    <definedName name="W2_Rettungs_bzw_Ambulanzdienst_stat_Psychi_Tarif_ZMT3">#REF!</definedName>
    <definedName name="W2_Rettungs_bzw_Ambulanzdienst_stat_Psychi_Tarif_ZMT4">#REF!</definedName>
    <definedName name="W2_Rettungs_bzw_Ambulanzdienst_stat_Tarif_KVG_ZMT_ErwPsychi">#REF!</definedName>
    <definedName name="W2_Rettungs_bzw_Ambulanzdienst_stat_Tarif_KVG_ZMT_KinderPsychi">#REF!</definedName>
    <definedName name="W2_Rettungs_bzw_Ambulanzdienst_stat_Tarif_KVG_ZMT_ZV_ErwPsychi">#REF!</definedName>
    <definedName name="W2_Rettungs_bzw_Ambulanzdienst_stat_Tarif_KVG_ZMT_ZV_KinderPsychi">#REF!</definedName>
    <definedName name="W2_Rettungs_bzw_Ambulanzdienst_stat_Tarif_KVG_ZV_akut">#REF!</definedName>
    <definedName name="W2_Rettungs_bzw_Ambulanzdienst_stat_Tarif_KVG_ZV_ErwPsychi">#REF!</definedName>
    <definedName name="W2_Rettungs_bzw_Ambulanzdienst_stat_Tarif_KVG_ZV_KinderPsychi">#REF!</definedName>
    <definedName name="W2_Rettungs_bzw_Ambulanzdienst_stat_Tarif_ZMT_akut">#REF!</definedName>
    <definedName name="W2_Rettungs_bzw_Ambulanzdienst_stat_Tarif_ZMT_ZV_akut">#REF!</definedName>
    <definedName name="W2_Rettungs_bzw_Ambulanzdienst_Tagesklinik_Alkoholbehandlung">#REF!</definedName>
    <definedName name="W2_Rettungs_bzw_Ambulanzdienst_Tagesklinik_KinderJugendpsychiatrie">#REF!</definedName>
    <definedName name="W2_Rettungs_bzw_Ambulanzdienst_Tagesklinik_Psychogeriatrie">#REF!</definedName>
    <definedName name="W2_Rettungs_bzw_Ambulanzdienst_Tagesklinik_Suchtbehandlung">#REF!</definedName>
    <definedName name="W2_Rettungs_bzw_Ambulanzdienst_Tageskliniken_Psychiatrie">#REF!</definedName>
    <definedName name="W2_Rettungs_bzw_Ambulanzdienst_Tarif_Diabetesberatung">#REF!</definedName>
    <definedName name="W2_Rettungs_bzw_Ambulanzdienst_Tarif_Dialyse">#REF!</definedName>
    <definedName name="W2_Rettungs_bzw_Ambulanzdienst_Tarif_Ergotherapie">#REF!</definedName>
    <definedName name="W2_Rettungs_bzw_Ambulanzdienst_Tarif_Ernaehrungsberatung">#REF!</definedName>
    <definedName name="W2_Rettungs_bzw_Ambulanzdienst_Tarif_Labor">#REF!</definedName>
    <definedName name="W2_Rettungs_bzw_Ambulanzdienst_Tarif_Logopaedie">#REF!</definedName>
    <definedName name="W2_Rettungs_bzw_Ambulanzdienst_Tarif_Physio">#REF!</definedName>
    <definedName name="W2_Rettungs_bzw_Ambulanzdienst_Tarif_TARMED">#REF!</definedName>
    <definedName name="W2_Rettungs_bzw_Ambulanzdienst_uebrige_Auftraege_von_Dritten">#REF!</definedName>
    <definedName name="W2_Rettungs_bzw_Ambulanzdienst_uebrige_Selbstzahler">#REF!</definedName>
    <definedName name="W2_Rettungs_bzw_Ambulanzdienst_uebrige_Selbstzahler_akut">#REF!</definedName>
    <definedName name="W2_Rettungs_bzw_Ambulanzdienst_uebrige_Selbstzahler_ErwPsychi">#REF!</definedName>
    <definedName name="W2_Rettungs_bzw_Ambulanzdienst_uebrige_Selbstzahler_KinderPsychi">#REF!</definedName>
    <definedName name="W2_Rettungs_bzw_Ambulanzdienst_universitaere_Lehre">#REF!</definedName>
    <definedName name="W2_Rettungs_bzw_Ambulanzdienst_Weitere_betriebsindiv_Amb_Tarife1">#REF!</definedName>
    <definedName name="W2_Rettungs_bzw_Ambulanzdienst_Weitere_betriebsindiv_Amb_Tarife2">#REF!</definedName>
    <definedName name="W2_Rettungs_bzw_Ambulanzdienst_Weitere_betriebsindiv_Amb_Tarife3">#REF!</definedName>
    <definedName name="W2_Rettungs_bzw_Ambulanzdienst_Weitere_betriebsindiv_Amb_Tarife4">#REF!</definedName>
    <definedName name="W2_Rettungs_bzw_Ambulanzdienst_weitere_Tagesklinik1">#REF!</definedName>
    <definedName name="W2_Rettungs_bzw_Ambulanzdienst_weitere_Tagesklinik2">#REF!</definedName>
    <definedName name="W2_Rettungs_bzw_Ambulanzdienst_weitere_Tagesklinik3">#REF!</definedName>
    <definedName name="W2_Rettungs_bzw_Ambulanzdienst_weitere_Tagesklinik4">#REF!</definedName>
    <definedName name="W2_Rettungs_bzw_Ambulanzdienst_weiterer_stat_Reha_Tarif_KVG1">#REF!</definedName>
    <definedName name="W2_Rettungs_bzw_Ambulanzdienst_weiterer_stat_Reha_Tarif_KVG2">#REF!</definedName>
    <definedName name="W2_Rettungs_bzw_Ambulanzdienst_weiterer_stat_Reha_Tarif_KVG3">#REF!</definedName>
    <definedName name="W2_Rettungs_bzw_Ambulanzdienst_weiterer_stat_Reha_Tarif_KVG4">#REF!</definedName>
    <definedName name="W2_Rettungs_bzw_Ambulanzdienst_weiterer_stat_Reha_Tarif_ZMT_ZV1">#REF!</definedName>
    <definedName name="W2_Rettungs_bzw_Ambulanzdienst_weiterer_stat_Reha_Tarif_ZMT_ZV2">#REF!</definedName>
    <definedName name="W2_Rettungs_bzw_Ambulanzdienst_weiterer_stat_Reha_Tarif_ZMT_ZV3">#REF!</definedName>
    <definedName name="W2_Rettungs_bzw_Ambulanzdienst_weiterer_stat_Reha_Tarif_ZMT_ZV4">#REF!</definedName>
    <definedName name="W2_Rettungs_bzw_Ambulanzdienst_weiterer_stat_Reha_Tarif_ZMT1">#REF!</definedName>
    <definedName name="W2_Rettungs_bzw_Ambulanzdienst_weiterer_stat_Reha_Tarif_ZMT2">#REF!</definedName>
    <definedName name="W2_Rettungs_bzw_Ambulanzdienst_weiterer_stat_Reha_Tarif_ZMT3">#REF!</definedName>
    <definedName name="W2_Rettungs_bzw_Ambulanzdienst_weiterer_stat_Reha_Tarif_ZMT4">#REF!</definedName>
    <definedName name="W2_Rettungs_bzw_Ambulanzdienst_weiterer_stat_Reha_Tarif_ZV_KVG1">#REF!</definedName>
    <definedName name="W2_Rettungs_bzw_Ambulanzdienst_weiterer_stat_Reha_Tarif_ZV_KVG2">#REF!</definedName>
    <definedName name="W2_Rettungs_bzw_Ambulanzdienst_weiterer_stat_Reha_Tarif_ZV_KVG3">#REF!</definedName>
    <definedName name="W2_Rettungs_bzw_Ambulanzdienst_weiterer_stat_Reha_Tarif_ZV_KVG4">#REF!</definedName>
    <definedName name="W2_Rettungs_bzw_Ambulanzdienst_weiterer_Tarif_stat">#REF!</definedName>
    <definedName name="W2_Rettungs_bzw_Ambulanzdienst_weiterer_Tarif_stat_ZV">#REF!</definedName>
    <definedName name="W2_Rettungs_bzw_Ambulanzdienst_weiterer_Tarif_stationaer">#REF!</definedName>
    <definedName name="W2_RowGrundversicherungsanteil">#REF!</definedName>
    <definedName name="W2_Summe_der_verrechneten_Anlagenutzungskosten_nach_REKOLE_Akuttagesklinik_Psychiatrie">#REF!</definedName>
    <definedName name="W2_Summe_der_verrechneten_Anlagenutzungskosten_nach_REKOLE_Fremdleistungen">#REF!</definedName>
    <definedName name="W2_Summe_der_verrechneten_Anlagenutzungskosten_nach_REKOLE_geriatrische_Langzeitstationaer">#REF!</definedName>
    <definedName name="W2_Summe_der_verrechneten_Anlagenutzungskosten_nach_REKOLE_Geriatrische_Rehab_stat_KVG">#REF!</definedName>
    <definedName name="W2_Summe_der_verrechneten_Anlagenutzungskosten_nach_REKOLE_Geriatrische_Rehab_ZMT">#REF!</definedName>
    <definedName name="W2_Summe_der_verrechneten_Anlagenutzungskosten_nach_REKOLE_Geriatrische_Rehab_ZMT_ZV">#REF!</definedName>
    <definedName name="W2_Summe_der_verrechneten_Anlagenutzungskosten_nach_REKOLE_Geriatrische_Rehab_ZV_KVG">#REF!</definedName>
    <definedName name="W2_Summe_der_verrechneten_Anlagenutzungskosten_nach_REKOLE_GWL">#REF!</definedName>
    <definedName name="W2_Summe_der_verrechneten_Anlagenutzungskosten_nach_REKOLE_Internist_Rehab_stat_KVG">#REF!</definedName>
    <definedName name="W2_Summe_der_verrechneten_Anlagenutzungskosten_nach_REKOLE_Internist_Rehab_ZMT">#REF!</definedName>
    <definedName name="W2_Summe_der_verrechneten_Anlagenutzungskosten_nach_REKOLE_Internist_Rehab_ZMT_ZV">#REF!</definedName>
    <definedName name="W2_Summe_der_verrechneten_Anlagenutzungskosten_nach_REKOLE_Internist_Rehab_ZV_KVG">#REF!</definedName>
    <definedName name="W2_Summe_der_verrechneten_Anlagenutzungskosten_nach_REKOLE_Kardiovask_Rehab_stat_KVG">#REF!</definedName>
    <definedName name="W2_Summe_der_verrechneten_Anlagenutzungskosten_nach_REKOLE_Kardiovask_Rehab_ZMT">#REF!</definedName>
    <definedName name="W2_Summe_der_verrechneten_Anlagenutzungskosten_nach_REKOLE_Kardiovask_Rehab_ZMT_ZV">#REF!</definedName>
    <definedName name="W2_Summe_der_verrechneten_Anlagenutzungskosten_nach_REKOLE_Kardiovask_Rehab_ZV_KVG">#REF!</definedName>
    <definedName name="W2_Summe_der_verrechneten_Anlagenutzungskosten_nach_REKOLE_kein_sep_Tarif">#REF!</definedName>
    <definedName name="W2_Summe_der_verrechneten_Anlagenutzungskosten_nach_REKOLE_Material_Medikamente_Blut">#REF!</definedName>
    <definedName name="W2_Summe_der_verrechneten_Anlagenutzungskosten_nach_REKOLE_Muskulovask_Rehab_stat_KVG">#REF!</definedName>
    <definedName name="W2_Summe_der_verrechneten_Anlagenutzungskosten_nach_REKOLE_Muskulovask_Rehab_ZMT">#REF!</definedName>
    <definedName name="W2_Summe_der_verrechneten_Anlagenutzungskosten_nach_REKOLE_Muskulovask_Rehab_ZMT_ZV">#REF!</definedName>
    <definedName name="W2_Summe_der_verrechneten_Anlagenutzungskosten_nach_REKOLE_Muskulovask_Rehab_ZV_KVG">#REF!</definedName>
    <definedName name="W2_Summe_der_verrechneten_Anlagenutzungskosten_nach_REKOLE_Nachtklinik_Psychiatrie">#REF!</definedName>
    <definedName name="W2_Summe_der_verrechneten_Anlagenutzungskosten_nach_REKOLE_Neuro_Rehab_stat_KVG">#REF!</definedName>
    <definedName name="W2_Summe_der_verrechneten_Anlagenutzungskosten_nach_REKOLE_Neuro_Rehab_ZMT">#REF!</definedName>
    <definedName name="W2_Summe_der_verrechneten_Anlagenutzungskosten_nach_REKOLE_Neuro_Rehab_ZMT_ZV">#REF!</definedName>
    <definedName name="W2_Summe_der_verrechneten_Anlagenutzungskosten_nach_REKOLE_Neuro_Rehab_ZV_KVG">#REF!</definedName>
    <definedName name="W2_Summe_der_verrechneten_Anlagenutzungskosten_nach_REKOLE_Paediatri_Rehab_stat_KVG">#REF!</definedName>
    <definedName name="W2_Summe_der_verrechneten_Anlagenutzungskosten_nach_REKOLE_Paediatri_Rehab_ZMT">#REF!</definedName>
    <definedName name="W2_Summe_der_verrechneten_Anlagenutzungskosten_nach_REKOLE_Paediatri_Rehab_ZMT_ZV">#REF!</definedName>
    <definedName name="W2_Summe_der_verrechneten_Anlagenutzungskosten_nach_REKOLE_Paediatri_Rehab_ZV_KVG">#REF!</definedName>
    <definedName name="W2_Summe_der_verrechneten_Anlagenutzungskosten_nach_REKOLE_Palliativstationaer">#REF!</definedName>
    <definedName name="W2_Summe_der_verrechneten_Anlagenutzungskosten_nach_REKOLE_Parapleg_Rehab_stat_KVG">#REF!</definedName>
    <definedName name="W2_Summe_der_verrechneten_Anlagenutzungskosten_nach_REKOLE_Parapleg_Rehab_ZMT">#REF!</definedName>
    <definedName name="W2_Summe_der_verrechneten_Anlagenutzungskosten_nach_REKOLE_Parapleg_Rehab_ZMT_ZV">#REF!</definedName>
    <definedName name="W2_Summe_der_verrechneten_Anlagenutzungskosten_nach_REKOLE_Parapleg_Rehab_ZV_KVG">#REF!</definedName>
    <definedName name="W2_Summe_der_verrechneten_Anlagenutzungskosten_nach_REKOLE_Psychosomat_Rehab_stat_KVG">#REF!</definedName>
    <definedName name="W2_Summe_der_verrechneten_Anlagenutzungskosten_nach_REKOLE_Psychosomat_Rehab_ZMT">#REF!</definedName>
    <definedName name="W2_Summe_der_verrechneten_Anlagenutzungskosten_nach_REKOLE_Psychosomat_Rehab_ZMT_ZV">#REF!</definedName>
    <definedName name="W2_Summe_der_verrechneten_Anlagenutzungskosten_nach_REKOLE_Psychosomat_Rehab_ZV_KVG">#REF!</definedName>
    <definedName name="W2_Summe_der_verrechneten_Anlagenutzungskosten_nach_REKOLE_Pulmonale_Rehab_stat_KVG">#REF!</definedName>
    <definedName name="W2_Summe_der_verrechneten_Anlagenutzungskosten_nach_REKOLE_Pulmonale_Rehab_ZMT">#REF!</definedName>
    <definedName name="W2_Summe_der_verrechneten_Anlagenutzungskosten_nach_REKOLE_Pulmonale_Rehab_ZMT_ZV">#REF!</definedName>
    <definedName name="W2_Summe_der_verrechneten_Anlagenutzungskosten_nach_REKOLE_Pulmonale_Rehab_ZV_KVG">#REF!</definedName>
    <definedName name="W2_Summe_der_verrechneten_Anlagenutzungskosten_nach_REKOLE_stat_KVG_ErwPsychi">#REF!</definedName>
    <definedName name="W2_Summe_der_verrechneten_Anlagenutzungskosten_nach_REKOLE_stat_KVG_Faelle_akut">#REF!</definedName>
    <definedName name="W2_Summe_der_verrechneten_Anlagenutzungskosten_nach_REKOLE_stat_KVG_KinderPsychi">#REF!</definedName>
    <definedName name="W2_Summe_der_verrechneten_Anlagenutzungskosten_nach_REKOLE_stat_Psychi_Tarif_KVG_ZV1">#REF!</definedName>
    <definedName name="W2_Summe_der_verrechneten_Anlagenutzungskosten_nach_REKOLE_stat_Psychi_Tarif_KVG_ZV2">#REF!</definedName>
    <definedName name="W2_Summe_der_verrechneten_Anlagenutzungskosten_nach_REKOLE_stat_Psychi_Tarif_KVG_ZV3">#REF!</definedName>
    <definedName name="W2_Summe_der_verrechneten_Anlagenutzungskosten_nach_REKOLE_stat_Psychi_Tarif_KVG_ZV4">#REF!</definedName>
    <definedName name="W2_Summe_der_verrechneten_Anlagenutzungskosten_nach_REKOLE_stat_Psychi_Tarif_KVG1">#REF!</definedName>
    <definedName name="W2_Summe_der_verrechneten_Anlagenutzungskosten_nach_REKOLE_stat_Psychi_Tarif_KVG2">#REF!</definedName>
    <definedName name="W2_Summe_der_verrechneten_Anlagenutzungskosten_nach_REKOLE_stat_Psychi_Tarif_KVG3">#REF!</definedName>
    <definedName name="W2_Summe_der_verrechneten_Anlagenutzungskosten_nach_REKOLE_stat_Psychi_Tarif_KVG4">#REF!</definedName>
    <definedName name="W2_Summe_der_verrechneten_Anlagenutzungskosten_nach_REKOLE_stat_Psychi_Tarif_ZMT_ZV1">#REF!</definedName>
    <definedName name="W2_Summe_der_verrechneten_Anlagenutzungskosten_nach_REKOLE_stat_Psychi_Tarif_ZMT_ZV2">#REF!</definedName>
    <definedName name="W2_Summe_der_verrechneten_Anlagenutzungskosten_nach_REKOLE_stat_Psychi_Tarif_ZMT_ZV3">#REF!</definedName>
    <definedName name="W2_Summe_der_verrechneten_Anlagenutzungskosten_nach_REKOLE_stat_Psychi_Tarif_ZMT_ZV4">#REF!</definedName>
    <definedName name="W2_Summe_der_verrechneten_Anlagenutzungskosten_nach_REKOLE_stat_Psychi_Tarif_ZMT1">#REF!</definedName>
    <definedName name="W2_Summe_der_verrechneten_Anlagenutzungskosten_nach_REKOLE_stat_Psychi_Tarif_ZMT2">#REF!</definedName>
    <definedName name="W2_Summe_der_verrechneten_Anlagenutzungskosten_nach_REKOLE_stat_Psychi_Tarif_ZMT3">#REF!</definedName>
    <definedName name="W2_Summe_der_verrechneten_Anlagenutzungskosten_nach_REKOLE_stat_Psychi_Tarif_ZMT4">#REF!</definedName>
    <definedName name="W2_Summe_der_verrechneten_Anlagenutzungskosten_nach_REKOLE_stat_Tarif_KVG_ZMT_ErwPsychi">#REF!</definedName>
    <definedName name="W2_Summe_der_verrechneten_Anlagenutzungskosten_nach_REKOLE_stat_Tarif_KVG_ZMT_KinderPsychi">#REF!</definedName>
    <definedName name="W2_Summe_der_verrechneten_Anlagenutzungskosten_nach_REKOLE_stat_Tarif_KVG_ZMT_ZV_ErwPsychi">#REF!</definedName>
    <definedName name="W2_Summe_der_verrechneten_Anlagenutzungskosten_nach_REKOLE_stat_Tarif_KVG_ZMT_ZV_KinderPsychi">#REF!</definedName>
    <definedName name="W2_Summe_der_verrechneten_Anlagenutzungskosten_nach_REKOLE_stat_Tarif_KVG_ZV_akut">#REF!</definedName>
    <definedName name="W2_Summe_der_verrechneten_Anlagenutzungskosten_nach_REKOLE_stat_Tarif_KVG_ZV_ErwPsychi">#REF!</definedName>
    <definedName name="W2_Summe_der_verrechneten_Anlagenutzungskosten_nach_REKOLE_stat_Tarif_KVG_ZV_KinderPsychi">#REF!</definedName>
    <definedName name="W2_Summe_der_verrechneten_Anlagenutzungskosten_nach_REKOLE_stat_Tarif_ZMT_akut">#REF!</definedName>
    <definedName name="W2_Summe_der_verrechneten_Anlagenutzungskosten_nach_REKOLE_stat_Tarif_ZMT_ZV_akut">#REF!</definedName>
    <definedName name="W2_Summe_der_verrechneten_Anlagenutzungskosten_nach_REKOLE_Tagesklinik_Alkoholbehandlung">#REF!</definedName>
    <definedName name="W2_Summe_der_verrechneten_Anlagenutzungskosten_nach_REKOLE_Tagesklinik_KinderJugendpsychiatrie">#REF!</definedName>
    <definedName name="W2_Summe_der_verrechneten_Anlagenutzungskosten_nach_REKOLE_Tagesklinik_Psychogeriatrie">#REF!</definedName>
    <definedName name="W2_Summe_der_verrechneten_Anlagenutzungskosten_nach_REKOLE_Tagesklinik_Suchtbehandlung">#REF!</definedName>
    <definedName name="W2_Summe_der_verrechneten_Anlagenutzungskosten_nach_REKOLE_Tageskliniken_Psychiatrie">#REF!</definedName>
    <definedName name="W2_Summe_der_verrechneten_Anlagenutzungskosten_nach_REKOLE_Tarif_Diabetesberatung">#REF!</definedName>
    <definedName name="W2_Summe_der_verrechneten_Anlagenutzungskosten_nach_REKOLE_Tarif_Dialyse">#REF!</definedName>
    <definedName name="W2_Summe_der_verrechneten_Anlagenutzungskosten_nach_REKOLE_Tarif_Ergotherapie">#REF!</definedName>
    <definedName name="W2_Summe_der_verrechneten_Anlagenutzungskosten_nach_REKOLE_Tarif_Ernaehrungsberatung">#REF!</definedName>
    <definedName name="W2_Summe_der_verrechneten_Anlagenutzungskosten_nach_REKOLE_Tarif_Labor">#REF!</definedName>
    <definedName name="W2_Summe_der_verrechneten_Anlagenutzungskosten_nach_REKOLE_Tarif_Logopaedie">#REF!</definedName>
    <definedName name="W2_Summe_der_verrechneten_Anlagenutzungskosten_nach_REKOLE_Tarif_Physio">#REF!</definedName>
    <definedName name="W2_Summe_der_verrechneten_Anlagenutzungskosten_nach_REKOLE_Tarif_TARMED">#REF!</definedName>
    <definedName name="W2_Summe_der_verrechneten_Anlagenutzungskosten_nach_REKOLE_uebrige_Auftraege_von_Dritten">#REF!</definedName>
    <definedName name="W2_Summe_der_verrechneten_Anlagenutzungskosten_nach_REKOLE_uebrige_Selbstzahler">#REF!</definedName>
    <definedName name="W2_Summe_der_verrechneten_Anlagenutzungskosten_nach_REKOLE_uebrige_Selbstzahler_akut">#REF!</definedName>
    <definedName name="W2_Summe_der_verrechneten_Anlagenutzungskosten_nach_REKOLE_uebrige_Selbstzahler_ErwPsychi">#REF!</definedName>
    <definedName name="W2_Summe_der_verrechneten_Anlagenutzungskosten_nach_REKOLE_uebrige_Selbstzahler_KinderPsychi">#REF!</definedName>
    <definedName name="W2_Summe_der_verrechneten_Anlagenutzungskosten_nach_REKOLE_universitaere_Lehre">#REF!</definedName>
    <definedName name="W2_Summe_der_verrechneten_Anlagenutzungskosten_nach_REKOLE_Weitere_betriebsindiv_Amb_Tarife1">#REF!</definedName>
    <definedName name="W2_Summe_der_verrechneten_Anlagenutzungskosten_nach_REKOLE_Weitere_betriebsindiv_Amb_Tarife2">#REF!</definedName>
    <definedName name="W2_Summe_der_verrechneten_Anlagenutzungskosten_nach_REKOLE_Weitere_betriebsindiv_Amb_Tarife3">#REF!</definedName>
    <definedName name="W2_Summe_der_verrechneten_Anlagenutzungskosten_nach_REKOLE_Weitere_betriebsindiv_Amb_Tarife4">#REF!</definedName>
    <definedName name="W2_Summe_der_verrechneten_Anlagenutzungskosten_nach_REKOLE_weitere_Tagesklinik1">#REF!</definedName>
    <definedName name="W2_Summe_der_verrechneten_Anlagenutzungskosten_nach_REKOLE_weitere_Tagesklinik2">#REF!</definedName>
    <definedName name="W2_Summe_der_verrechneten_Anlagenutzungskosten_nach_REKOLE_weitere_Tagesklinik3">#REF!</definedName>
    <definedName name="W2_Summe_der_verrechneten_Anlagenutzungskosten_nach_REKOLE_weitere_Tagesklinik4">#REF!</definedName>
    <definedName name="W2_Summe_der_verrechneten_Anlagenutzungskosten_nach_REKOLE_weiterer_stat_Reha_Tarif_KVG1">#REF!</definedName>
    <definedName name="W2_Summe_der_verrechneten_Anlagenutzungskosten_nach_REKOLE_weiterer_stat_Reha_Tarif_KVG2">#REF!</definedName>
    <definedName name="W2_Summe_der_verrechneten_Anlagenutzungskosten_nach_REKOLE_weiterer_stat_Reha_Tarif_KVG3">#REF!</definedName>
    <definedName name="W2_Summe_der_verrechneten_Anlagenutzungskosten_nach_REKOLE_weiterer_stat_Reha_Tarif_KVG4">#REF!</definedName>
    <definedName name="W2_Summe_der_verrechneten_Anlagenutzungskosten_nach_REKOLE_weiterer_stat_Reha_Tarif_ZMT_ZV1">#REF!</definedName>
    <definedName name="W2_Summe_der_verrechneten_Anlagenutzungskosten_nach_REKOLE_weiterer_stat_Reha_Tarif_ZMT_ZV2">#REF!</definedName>
    <definedName name="W2_Summe_der_verrechneten_Anlagenutzungskosten_nach_REKOLE_weiterer_stat_Reha_Tarif_ZMT_ZV3">#REF!</definedName>
    <definedName name="W2_Summe_der_verrechneten_Anlagenutzungskosten_nach_REKOLE_weiterer_stat_Reha_Tarif_ZMT_ZV4">#REF!</definedName>
    <definedName name="W2_Summe_der_verrechneten_Anlagenutzungskosten_nach_REKOLE_weiterer_stat_Reha_Tarif_ZMT1">#REF!</definedName>
    <definedName name="W2_Summe_der_verrechneten_Anlagenutzungskosten_nach_REKOLE_weiterer_stat_Reha_Tarif_ZMT2">#REF!</definedName>
    <definedName name="W2_Summe_der_verrechneten_Anlagenutzungskosten_nach_REKOLE_weiterer_stat_Reha_Tarif_ZMT3">#REF!</definedName>
    <definedName name="W2_Summe_der_verrechneten_Anlagenutzungskosten_nach_REKOLE_weiterer_stat_Reha_Tarif_ZMT4">#REF!</definedName>
    <definedName name="W2_Summe_der_verrechneten_Anlagenutzungskosten_nach_REKOLE_weiterer_stat_Reha_Tarif_ZV_KVG1">#REF!</definedName>
    <definedName name="W2_Summe_der_verrechneten_Anlagenutzungskosten_nach_REKOLE_weiterer_stat_Reha_Tarif_ZV_KVG2">#REF!</definedName>
    <definedName name="W2_Summe_der_verrechneten_Anlagenutzungskosten_nach_REKOLE_weiterer_stat_Reha_Tarif_ZV_KVG3">#REF!</definedName>
    <definedName name="W2_Summe_der_verrechneten_Anlagenutzungskosten_nach_REKOLE_weiterer_stat_Reha_Tarif_ZV_KVG4">#REF!</definedName>
    <definedName name="W2_Summe_der_verrechneten_Anlagenutzungskosten_nach_REKOLE_weiterer_Tarif_stat">#REF!</definedName>
    <definedName name="W2_Summe_der_verrechneten_Anlagenutzungskosten_nach_REKOLE_weiterer_Tarif_stat_ZV">#REF!</definedName>
    <definedName name="W2_Summe_der_verrechneten_Anlagenutzungskosten_nach_REKOLE_weiterer_Tarif_stationaer">#REF!</definedName>
    <definedName name="W2_Summe_der_verrechneten_Anlagenutzungskosten_nach_VKL_Akuttagesklinik_Psychiatrie">#REF!</definedName>
    <definedName name="W2_Summe_der_verrechneten_Anlagenutzungskosten_nach_VKL_Fremdleistungen">#REF!</definedName>
    <definedName name="W2_Summe_der_verrechneten_Anlagenutzungskosten_nach_VKL_geriatrische_Langzeitstationaer">#REF!</definedName>
    <definedName name="W2_Summe_der_verrechneten_Anlagenutzungskosten_nach_VKL_Geriatrische_Rehab_stat_KVG">#REF!</definedName>
    <definedName name="W2_Summe_der_verrechneten_Anlagenutzungskosten_nach_VKL_Geriatrische_Rehab_ZMT">#REF!</definedName>
    <definedName name="W2_Summe_der_verrechneten_Anlagenutzungskosten_nach_VKL_Geriatrische_Rehab_ZMT_ZV">#REF!</definedName>
    <definedName name="W2_Summe_der_verrechneten_Anlagenutzungskosten_nach_VKL_Geriatrische_Rehab_ZV_KVG">#REF!</definedName>
    <definedName name="W2_Summe_der_verrechneten_Anlagenutzungskosten_nach_VKL_GWL">#REF!</definedName>
    <definedName name="W2_Summe_der_verrechneten_Anlagenutzungskosten_nach_VKL_Internist_Rehab_stat_KVG">#REF!</definedName>
    <definedName name="W2_Summe_der_verrechneten_Anlagenutzungskosten_nach_VKL_Internist_Rehab_ZMT">#REF!</definedName>
    <definedName name="W2_Summe_der_verrechneten_Anlagenutzungskosten_nach_VKL_Internist_Rehab_ZMT_ZV">#REF!</definedName>
    <definedName name="W2_Summe_der_verrechneten_Anlagenutzungskosten_nach_VKL_Internist_Rehab_ZV_KVG">#REF!</definedName>
    <definedName name="W2_Summe_der_verrechneten_Anlagenutzungskosten_nach_VKL_Kardiovask_Rehab_stat_KVG">#REF!</definedName>
    <definedName name="W2_Summe_der_verrechneten_Anlagenutzungskosten_nach_VKL_Kardiovask_Rehab_ZMT">#REF!</definedName>
    <definedName name="W2_Summe_der_verrechneten_Anlagenutzungskosten_nach_VKL_Kardiovask_Rehab_ZMT_ZV">#REF!</definedName>
    <definedName name="W2_Summe_der_verrechneten_Anlagenutzungskosten_nach_VKL_Kardiovask_Rehab_ZV_KVG">#REF!</definedName>
    <definedName name="W2_Summe_der_verrechneten_Anlagenutzungskosten_nach_VKL_kein_sep_Tarif">#REF!</definedName>
    <definedName name="W2_Summe_der_verrechneten_Anlagenutzungskosten_nach_VKL_Material_Medikamente_Blut">#REF!</definedName>
    <definedName name="W2_Summe_der_verrechneten_Anlagenutzungskosten_nach_VKL_Muskulovask_Rehab_stat_KVG">#REF!</definedName>
    <definedName name="W2_Summe_der_verrechneten_Anlagenutzungskosten_nach_VKL_Muskulovask_Rehab_ZMT">#REF!</definedName>
    <definedName name="W2_Summe_der_verrechneten_Anlagenutzungskosten_nach_VKL_Muskulovask_Rehab_ZMT_ZV">#REF!</definedName>
    <definedName name="W2_Summe_der_verrechneten_Anlagenutzungskosten_nach_VKL_Muskulovask_Rehab_ZV_KVG">#REF!</definedName>
    <definedName name="W2_Summe_der_verrechneten_Anlagenutzungskosten_nach_VKL_Nachtklinik_Psychiatrie">#REF!</definedName>
    <definedName name="W2_Summe_der_verrechneten_Anlagenutzungskosten_nach_VKL_Neuro_Rehab_stat_KVG">#REF!</definedName>
    <definedName name="W2_Summe_der_verrechneten_Anlagenutzungskosten_nach_VKL_Neuro_Rehab_ZMT">#REF!</definedName>
    <definedName name="W2_Summe_der_verrechneten_Anlagenutzungskosten_nach_VKL_Neuro_Rehab_ZMT_ZV">#REF!</definedName>
    <definedName name="W2_Summe_der_verrechneten_Anlagenutzungskosten_nach_VKL_Neuro_Rehab_ZV_KVG">#REF!</definedName>
    <definedName name="W2_Summe_der_verrechneten_Anlagenutzungskosten_nach_VKL_Paediatri_Rehab_stat_KVG">#REF!</definedName>
    <definedName name="W2_Summe_der_verrechneten_Anlagenutzungskosten_nach_VKL_Paediatri_Rehab_ZMT">#REF!</definedName>
    <definedName name="W2_Summe_der_verrechneten_Anlagenutzungskosten_nach_VKL_Paediatri_Rehab_ZMT_ZV">#REF!</definedName>
    <definedName name="W2_Summe_der_verrechneten_Anlagenutzungskosten_nach_VKL_Paediatri_Rehab_ZV_KVG">#REF!</definedName>
    <definedName name="W2_Summe_der_verrechneten_Anlagenutzungskosten_nach_VKL_Palliativstationaer">#REF!</definedName>
    <definedName name="W2_Summe_der_verrechneten_Anlagenutzungskosten_nach_VKL_Parapleg_Rehab_stat_KVG">#REF!</definedName>
    <definedName name="W2_Summe_der_verrechneten_Anlagenutzungskosten_nach_VKL_Parapleg_Rehab_ZMT">#REF!</definedName>
    <definedName name="W2_Summe_der_verrechneten_Anlagenutzungskosten_nach_VKL_Parapleg_Rehab_ZMT_ZV">#REF!</definedName>
    <definedName name="W2_Summe_der_verrechneten_Anlagenutzungskosten_nach_VKL_Parapleg_Rehab_ZV_KVG">#REF!</definedName>
    <definedName name="W2_Summe_der_verrechneten_Anlagenutzungskosten_nach_VKL_Psychosomat_Rehab_stat_KVG">#REF!</definedName>
    <definedName name="W2_Summe_der_verrechneten_Anlagenutzungskosten_nach_VKL_Psychosomat_Rehab_ZMT">#REF!</definedName>
    <definedName name="W2_Summe_der_verrechneten_Anlagenutzungskosten_nach_VKL_Psychosomat_Rehab_ZMT_ZV">#REF!</definedName>
    <definedName name="W2_Summe_der_verrechneten_Anlagenutzungskosten_nach_VKL_Psychosomat_Rehab_ZV_KVG">#REF!</definedName>
    <definedName name="W2_Summe_der_verrechneten_Anlagenutzungskosten_nach_VKL_Pulmonale_Rehab_stat_KVG">#REF!</definedName>
    <definedName name="W2_Summe_der_verrechneten_Anlagenutzungskosten_nach_VKL_Pulmonale_Rehab_ZMT">#REF!</definedName>
    <definedName name="W2_Summe_der_verrechneten_Anlagenutzungskosten_nach_VKL_Pulmonale_Rehab_ZMT_ZV">#REF!</definedName>
    <definedName name="W2_Summe_der_verrechneten_Anlagenutzungskosten_nach_VKL_Pulmonale_Rehab_ZV_KVG">#REF!</definedName>
    <definedName name="W2_Summe_der_verrechneten_Anlagenutzungskosten_nach_VKL_stat_KVG_ErwPsychi">#REF!</definedName>
    <definedName name="W2_Summe_der_verrechneten_Anlagenutzungskosten_nach_VKL_stat_KVG_Faelle_akut">#REF!</definedName>
    <definedName name="W2_Summe_der_verrechneten_Anlagenutzungskosten_nach_VKL_stat_KVG_KinderPsychi">#REF!</definedName>
    <definedName name="W2_Summe_der_verrechneten_Anlagenutzungskosten_nach_VKL_stat_Psychi_Tarif_KVG_ZV1">#REF!</definedName>
    <definedName name="W2_Summe_der_verrechneten_Anlagenutzungskosten_nach_VKL_stat_Psychi_Tarif_KVG_ZV2">#REF!</definedName>
    <definedName name="W2_Summe_der_verrechneten_Anlagenutzungskosten_nach_VKL_stat_Psychi_Tarif_KVG_ZV3">#REF!</definedName>
    <definedName name="W2_Summe_der_verrechneten_Anlagenutzungskosten_nach_VKL_stat_Psychi_Tarif_KVG_ZV4">#REF!</definedName>
    <definedName name="W2_Summe_der_verrechneten_Anlagenutzungskosten_nach_VKL_stat_Psychi_Tarif_KVG1">#REF!</definedName>
    <definedName name="W2_Summe_der_verrechneten_Anlagenutzungskosten_nach_VKL_stat_Psychi_Tarif_KVG2">#REF!</definedName>
    <definedName name="W2_Summe_der_verrechneten_Anlagenutzungskosten_nach_VKL_stat_Psychi_Tarif_KVG3">#REF!</definedName>
    <definedName name="W2_Summe_der_verrechneten_Anlagenutzungskosten_nach_VKL_stat_Psychi_Tarif_KVG4">#REF!</definedName>
    <definedName name="W2_Summe_der_verrechneten_Anlagenutzungskosten_nach_VKL_stat_Psychi_Tarif_ZMT_ZV1">#REF!</definedName>
    <definedName name="W2_Summe_der_verrechneten_Anlagenutzungskosten_nach_VKL_stat_Psychi_Tarif_ZMT_ZV2">#REF!</definedName>
    <definedName name="W2_Summe_der_verrechneten_Anlagenutzungskosten_nach_VKL_stat_Psychi_Tarif_ZMT_ZV3">#REF!</definedName>
    <definedName name="W2_Summe_der_verrechneten_Anlagenutzungskosten_nach_VKL_stat_Psychi_Tarif_ZMT_ZV4">#REF!</definedName>
    <definedName name="W2_Summe_der_verrechneten_Anlagenutzungskosten_nach_VKL_stat_Psychi_Tarif_ZMT1">#REF!</definedName>
    <definedName name="W2_Summe_der_verrechneten_Anlagenutzungskosten_nach_VKL_stat_Psychi_Tarif_ZMT2">#REF!</definedName>
    <definedName name="W2_Summe_der_verrechneten_Anlagenutzungskosten_nach_VKL_stat_Psychi_Tarif_ZMT3">#REF!</definedName>
    <definedName name="W2_Summe_der_verrechneten_Anlagenutzungskosten_nach_VKL_stat_Psychi_Tarif_ZMT4">#REF!</definedName>
    <definedName name="W2_Summe_der_verrechneten_Anlagenutzungskosten_nach_VKL_stat_Tarif_KVG_ZMT_ErwPsychi">#REF!</definedName>
    <definedName name="W2_Summe_der_verrechneten_Anlagenutzungskosten_nach_VKL_stat_Tarif_KVG_ZMT_KinderPsychi">#REF!</definedName>
    <definedName name="W2_Summe_der_verrechneten_Anlagenutzungskosten_nach_VKL_stat_Tarif_KVG_ZMT_ZV_ErwPsychi">#REF!</definedName>
    <definedName name="W2_Summe_der_verrechneten_Anlagenutzungskosten_nach_VKL_stat_Tarif_KVG_ZMT_ZV_KinderPsychi">#REF!</definedName>
    <definedName name="W2_Summe_der_verrechneten_Anlagenutzungskosten_nach_VKL_stat_Tarif_KVG_ZV_akut">#REF!</definedName>
    <definedName name="W2_Summe_der_verrechneten_Anlagenutzungskosten_nach_VKL_stat_Tarif_KVG_ZV_ErwPsychi">#REF!</definedName>
    <definedName name="W2_Summe_der_verrechneten_Anlagenutzungskosten_nach_VKL_stat_Tarif_KVG_ZV_KinderPsychi">#REF!</definedName>
    <definedName name="W2_Summe_der_verrechneten_Anlagenutzungskosten_nach_VKL_stat_Tarif_ZMT_akut">#REF!</definedName>
    <definedName name="W2_Summe_der_verrechneten_Anlagenutzungskosten_nach_VKL_stat_Tarif_ZMT_ZV_akut">#REF!</definedName>
    <definedName name="W2_Summe_der_verrechneten_Anlagenutzungskosten_nach_VKL_Tagesklinik_Alkoholbehandlung">#REF!</definedName>
    <definedName name="W2_Summe_der_verrechneten_Anlagenutzungskosten_nach_VKL_Tagesklinik_KinderJugendpsychiatrie">#REF!</definedName>
    <definedName name="W2_Summe_der_verrechneten_Anlagenutzungskosten_nach_VKL_Tagesklinik_Psychogeriatrie">#REF!</definedName>
    <definedName name="W2_Summe_der_verrechneten_Anlagenutzungskosten_nach_VKL_Tagesklinik_Suchtbehandlung">#REF!</definedName>
    <definedName name="W2_Summe_der_verrechneten_Anlagenutzungskosten_nach_VKL_Tageskliniken_Psychiatrie">#REF!</definedName>
    <definedName name="W2_Summe_der_verrechneten_Anlagenutzungskosten_nach_VKL_Tarif_Diabetesberatung">#REF!</definedName>
    <definedName name="W2_Summe_der_verrechneten_Anlagenutzungskosten_nach_VKL_Tarif_Dialyse">#REF!</definedName>
    <definedName name="W2_Summe_der_verrechneten_Anlagenutzungskosten_nach_VKL_Tarif_Ergotherapie">#REF!</definedName>
    <definedName name="W2_Summe_der_verrechneten_Anlagenutzungskosten_nach_VKL_Tarif_Ernaehrungsberatung">#REF!</definedName>
    <definedName name="W2_Summe_der_verrechneten_Anlagenutzungskosten_nach_VKL_Tarif_Labor">#REF!</definedName>
    <definedName name="W2_Summe_der_verrechneten_Anlagenutzungskosten_nach_VKL_Tarif_Logopaedie">#REF!</definedName>
    <definedName name="W2_Summe_der_verrechneten_Anlagenutzungskosten_nach_VKL_Tarif_Physio">#REF!</definedName>
    <definedName name="W2_Summe_der_verrechneten_Anlagenutzungskosten_nach_VKL_Tarif_TARMED">#REF!</definedName>
    <definedName name="W2_Summe_der_verrechneten_Anlagenutzungskosten_nach_VKL_uebrige_Auftraege_von_Dritten">#REF!</definedName>
    <definedName name="W2_Summe_der_verrechneten_Anlagenutzungskosten_nach_VKL_uebrige_Selbstzahler">#REF!</definedName>
    <definedName name="W2_Summe_der_verrechneten_Anlagenutzungskosten_nach_VKL_uebrige_Selbstzahler_akut">#REF!</definedName>
    <definedName name="W2_Summe_der_verrechneten_Anlagenutzungskosten_nach_VKL_uebrige_Selbstzahler_ErwPsychi">#REF!</definedName>
    <definedName name="W2_Summe_der_verrechneten_Anlagenutzungskosten_nach_VKL_uebrige_Selbstzahler_KinderPsychi">#REF!</definedName>
    <definedName name="W2_Summe_der_verrechneten_Anlagenutzungskosten_nach_VKL_universitaere_Lehre">#REF!</definedName>
    <definedName name="W2_Summe_der_verrechneten_Anlagenutzungskosten_nach_VKL_Weitere_betriebsindiv_Amb_Tarife1">#REF!</definedName>
    <definedName name="W2_Summe_der_verrechneten_Anlagenutzungskosten_nach_VKL_Weitere_betriebsindiv_Amb_Tarife2">#REF!</definedName>
    <definedName name="W2_Summe_der_verrechneten_Anlagenutzungskosten_nach_VKL_Weitere_betriebsindiv_Amb_Tarife3">#REF!</definedName>
    <definedName name="W2_Summe_der_verrechneten_Anlagenutzungskosten_nach_VKL_Weitere_betriebsindiv_Amb_Tarife4">#REF!</definedName>
    <definedName name="W2_Summe_der_verrechneten_Anlagenutzungskosten_nach_VKL_weitere_Tagesklinik1">#REF!</definedName>
    <definedName name="W2_Summe_der_verrechneten_Anlagenutzungskosten_nach_VKL_weitere_Tagesklinik2">#REF!</definedName>
    <definedName name="W2_Summe_der_verrechneten_Anlagenutzungskosten_nach_VKL_weitere_Tagesklinik3">#REF!</definedName>
    <definedName name="W2_Summe_der_verrechneten_Anlagenutzungskosten_nach_VKL_weitere_Tagesklinik4">#REF!</definedName>
    <definedName name="W2_Summe_der_verrechneten_Anlagenutzungskosten_nach_VKL_weiterer_stat_Reha_Tarif_KVG1">#REF!</definedName>
    <definedName name="W2_Summe_der_verrechneten_Anlagenutzungskosten_nach_VKL_weiterer_stat_Reha_Tarif_KVG2">#REF!</definedName>
    <definedName name="W2_Summe_der_verrechneten_Anlagenutzungskosten_nach_VKL_weiterer_stat_Reha_Tarif_KVG3">#REF!</definedName>
    <definedName name="W2_Summe_der_verrechneten_Anlagenutzungskosten_nach_VKL_weiterer_stat_Reha_Tarif_KVG4">#REF!</definedName>
    <definedName name="W2_Summe_der_verrechneten_Anlagenutzungskosten_nach_VKL_weiterer_stat_Reha_Tarif_ZMT_ZV1">#REF!</definedName>
    <definedName name="W2_Summe_der_verrechneten_Anlagenutzungskosten_nach_VKL_weiterer_stat_Reha_Tarif_ZMT_ZV2">#REF!</definedName>
    <definedName name="W2_Summe_der_verrechneten_Anlagenutzungskosten_nach_VKL_weiterer_stat_Reha_Tarif_ZMT_ZV3">#REF!</definedName>
    <definedName name="W2_Summe_der_verrechneten_Anlagenutzungskosten_nach_VKL_weiterer_stat_Reha_Tarif_ZMT_ZV4">#REF!</definedName>
    <definedName name="W2_Summe_der_verrechneten_Anlagenutzungskosten_nach_VKL_weiterer_stat_Reha_Tarif_ZMT1">#REF!</definedName>
    <definedName name="W2_Summe_der_verrechneten_Anlagenutzungskosten_nach_VKL_weiterer_stat_Reha_Tarif_ZMT2">#REF!</definedName>
    <definedName name="W2_Summe_der_verrechneten_Anlagenutzungskosten_nach_VKL_weiterer_stat_Reha_Tarif_ZMT3">#REF!</definedName>
    <definedName name="W2_Summe_der_verrechneten_Anlagenutzungskosten_nach_VKL_weiterer_stat_Reha_Tarif_ZMT4">#REF!</definedName>
    <definedName name="W2_Summe_der_verrechneten_Anlagenutzungskosten_nach_VKL_weiterer_stat_Reha_Tarif_ZV_KVG1">#REF!</definedName>
    <definedName name="W2_Summe_der_verrechneten_Anlagenutzungskosten_nach_VKL_weiterer_stat_Reha_Tarif_ZV_KVG2">#REF!</definedName>
    <definedName name="W2_Summe_der_verrechneten_Anlagenutzungskosten_nach_VKL_weiterer_stat_Reha_Tarif_ZV_KVG3">#REF!</definedName>
    <definedName name="W2_Summe_der_verrechneten_Anlagenutzungskosten_nach_VKL_weiterer_stat_Reha_Tarif_ZV_KVG4">#REF!</definedName>
    <definedName name="W2_Summe_der_verrechneten_Anlagenutzungskosten_nach_VKL_weiterer_Tarif_stat">#REF!</definedName>
    <definedName name="W2_Summe_der_verrechneten_Anlagenutzungskosten_nach_VKL_weiterer_Tarif_stat_ZV">#REF!</definedName>
    <definedName name="W2_Summe_der_verrechneten_Anlagenutzungskosten_nach_VKL_weiterer_Tarif_stationaer">#REF!</definedName>
    <definedName name="W2_Titel_DatumVonBis">#REF!</definedName>
    <definedName name="W2_Total_Gesamtkosten_Vorjahr_REKOLE_Akuttagesklinik_Psychiatrie">#REF!</definedName>
    <definedName name="W2_Total_Gesamtkosten_Vorjahr_REKOLE_Fremdleistungen">#REF!</definedName>
    <definedName name="W2_Total_Gesamtkosten_Vorjahr_REKOLE_geriatrische_Langzeitstationaer">#REF!</definedName>
    <definedName name="W2_Total_Gesamtkosten_Vorjahr_REKOLE_Geriatrische_Rehab_stat_KVG">#REF!</definedName>
    <definedName name="W2_Total_Gesamtkosten_Vorjahr_REKOLE_Geriatrische_Rehab_ZMT">#REF!</definedName>
    <definedName name="W2_Total_Gesamtkosten_Vorjahr_REKOLE_Geriatrische_Rehab_ZMT_ZV">#REF!</definedName>
    <definedName name="W2_Total_Gesamtkosten_Vorjahr_REKOLE_Geriatrische_Rehab_ZV_KVG">#REF!</definedName>
    <definedName name="W2_Total_Gesamtkosten_Vorjahr_REKOLE_GWL">#REF!</definedName>
    <definedName name="W2_Total_Gesamtkosten_Vorjahr_REKOLE_Internist_Rehab_stat_KVG">#REF!</definedName>
    <definedName name="W2_Total_Gesamtkosten_Vorjahr_REKOLE_Internist_Rehab_ZMT">#REF!</definedName>
    <definedName name="W2_Total_Gesamtkosten_Vorjahr_REKOLE_Internist_Rehab_ZMT_ZV">#REF!</definedName>
    <definedName name="W2_Total_Gesamtkosten_Vorjahr_REKOLE_Internist_Rehab_ZV_KVG">#REF!</definedName>
    <definedName name="W2_Total_Gesamtkosten_Vorjahr_REKOLE_Kardiovask_Rehab_stat_KVG">#REF!</definedName>
    <definedName name="W2_Total_Gesamtkosten_Vorjahr_REKOLE_Kardiovask_Rehab_ZMT">#REF!</definedName>
    <definedName name="W2_Total_Gesamtkosten_Vorjahr_REKOLE_Kardiovask_Rehab_ZMT_ZV">#REF!</definedName>
    <definedName name="W2_Total_Gesamtkosten_Vorjahr_REKOLE_Kardiovask_Rehab_ZV_KVG">#REF!</definedName>
    <definedName name="W2_Total_Gesamtkosten_Vorjahr_REKOLE_kein_sep_Tarif">#REF!</definedName>
    <definedName name="W2_Total_Gesamtkosten_Vorjahr_REKOLE_Material_Medikamente_Blut">#REF!</definedName>
    <definedName name="W2_Total_Gesamtkosten_Vorjahr_REKOLE_Muskulovask_Rehab_stat_KVG">#REF!</definedName>
    <definedName name="W2_Total_Gesamtkosten_Vorjahr_REKOLE_Muskulovask_Rehab_ZMT">#REF!</definedName>
    <definedName name="W2_Total_Gesamtkosten_Vorjahr_REKOLE_Muskulovask_Rehab_ZMT_ZV">#REF!</definedName>
    <definedName name="W2_Total_Gesamtkosten_Vorjahr_REKOLE_Muskulovask_Rehab_ZV_KVG">#REF!</definedName>
    <definedName name="W2_Total_Gesamtkosten_Vorjahr_REKOLE_Nachtklinik_Psychiatrie">#REF!</definedName>
    <definedName name="W2_Total_Gesamtkosten_Vorjahr_REKOLE_Neuro_Rehab_stat_KVG">#REF!</definedName>
    <definedName name="W2_Total_Gesamtkosten_Vorjahr_REKOLE_Neuro_Rehab_ZMT">#REF!</definedName>
    <definedName name="W2_Total_Gesamtkosten_Vorjahr_REKOLE_Neuro_Rehab_ZMT_ZV">#REF!</definedName>
    <definedName name="W2_Total_Gesamtkosten_Vorjahr_REKOLE_Neuro_Rehab_ZV_KVG">#REF!</definedName>
    <definedName name="W2_Total_Gesamtkosten_Vorjahr_REKOLE_Paediatri_Rehab_stat_KVG">#REF!</definedName>
    <definedName name="W2_Total_Gesamtkosten_Vorjahr_REKOLE_Paediatri_Rehab_ZMT">#REF!</definedName>
    <definedName name="W2_Total_Gesamtkosten_Vorjahr_REKOLE_Paediatri_Rehab_ZMT_ZV">#REF!</definedName>
    <definedName name="W2_Total_Gesamtkosten_Vorjahr_REKOLE_Paediatri_Rehab_ZV_KVG">#REF!</definedName>
    <definedName name="W2_Total_Gesamtkosten_Vorjahr_REKOLE_Palliativstationaer">#REF!</definedName>
    <definedName name="W2_Total_Gesamtkosten_Vorjahr_REKOLE_Parapleg_Rehab_stat_KVG">#REF!</definedName>
    <definedName name="W2_Total_Gesamtkosten_Vorjahr_REKOLE_Parapleg_Rehab_ZMT">#REF!</definedName>
    <definedName name="W2_Total_Gesamtkosten_Vorjahr_REKOLE_Parapleg_Rehab_ZMT_ZV">#REF!</definedName>
    <definedName name="W2_Total_Gesamtkosten_Vorjahr_REKOLE_Parapleg_Rehab_ZV_KVG">#REF!</definedName>
    <definedName name="W2_Total_Gesamtkosten_Vorjahr_REKOLE_Psychosomat_Rehab_stat_KVG">#REF!</definedName>
    <definedName name="W2_Total_Gesamtkosten_Vorjahr_REKOLE_Psychosomat_Rehab_ZMT">#REF!</definedName>
    <definedName name="W2_Total_Gesamtkosten_Vorjahr_REKOLE_Psychosomat_Rehab_ZMT_ZV">#REF!</definedName>
    <definedName name="W2_Total_Gesamtkosten_Vorjahr_REKOLE_Psychosomat_Rehab_ZV_KVG">#REF!</definedName>
    <definedName name="W2_Total_Gesamtkosten_Vorjahr_REKOLE_Pulmonale_Rehab_stat_KVG">#REF!</definedName>
    <definedName name="W2_Total_Gesamtkosten_Vorjahr_REKOLE_Pulmonale_Rehab_ZMT">#REF!</definedName>
    <definedName name="W2_Total_Gesamtkosten_Vorjahr_REKOLE_Pulmonale_Rehab_ZMT_ZV">#REF!</definedName>
    <definedName name="W2_Total_Gesamtkosten_Vorjahr_REKOLE_Pulmonale_Rehab_ZV_KVG">#REF!</definedName>
    <definedName name="W2_Total_Gesamtkosten_Vorjahr_REKOLE_stat_KVG_ErwPsychi">#REF!</definedName>
    <definedName name="W2_Total_Gesamtkosten_Vorjahr_REKOLE_stat_KVG_Faelle_akut">#REF!</definedName>
    <definedName name="W2_Total_Gesamtkosten_Vorjahr_REKOLE_stat_KVG_KinderPsychi">#REF!</definedName>
    <definedName name="W2_Total_Gesamtkosten_Vorjahr_REKOLE_stat_Psychi_Tarif_KVG_ZV1">#REF!</definedName>
    <definedName name="W2_Total_Gesamtkosten_Vorjahr_REKOLE_stat_Psychi_Tarif_KVG_ZV2">#REF!</definedName>
    <definedName name="W2_Total_Gesamtkosten_Vorjahr_REKOLE_stat_Psychi_Tarif_KVG_ZV3">#REF!</definedName>
    <definedName name="W2_Total_Gesamtkosten_Vorjahr_REKOLE_stat_Psychi_Tarif_KVG_ZV4">#REF!</definedName>
    <definedName name="W2_Total_Gesamtkosten_Vorjahr_REKOLE_stat_Psychi_Tarif_KVG1">#REF!</definedName>
    <definedName name="W2_Total_Gesamtkosten_Vorjahr_REKOLE_stat_Psychi_Tarif_KVG2">#REF!</definedName>
    <definedName name="W2_Total_Gesamtkosten_Vorjahr_REKOLE_stat_Psychi_Tarif_KVG3">#REF!</definedName>
    <definedName name="W2_Total_Gesamtkosten_Vorjahr_REKOLE_stat_Psychi_Tarif_KVG4">#REF!</definedName>
    <definedName name="W2_Total_Gesamtkosten_Vorjahr_REKOLE_stat_Psychi_Tarif_ZMT_ZV1">#REF!</definedName>
    <definedName name="W2_Total_Gesamtkosten_Vorjahr_REKOLE_stat_Psychi_Tarif_ZMT_ZV2">#REF!</definedName>
    <definedName name="W2_Total_Gesamtkosten_Vorjahr_REKOLE_stat_Psychi_Tarif_ZMT_ZV3">#REF!</definedName>
    <definedName name="W2_Total_Gesamtkosten_Vorjahr_REKOLE_stat_Psychi_Tarif_ZMT_ZV4">#REF!</definedName>
    <definedName name="W2_Total_Gesamtkosten_Vorjahr_REKOLE_stat_Psychi_Tarif_ZMT1">#REF!</definedName>
    <definedName name="W2_Total_Gesamtkosten_Vorjahr_REKOLE_stat_Psychi_Tarif_ZMT2">#REF!</definedName>
    <definedName name="W2_Total_Gesamtkosten_Vorjahr_REKOLE_stat_Psychi_Tarif_ZMT3">#REF!</definedName>
    <definedName name="W2_Total_Gesamtkosten_Vorjahr_REKOLE_stat_Psychi_Tarif_ZMT4">#REF!</definedName>
    <definedName name="W2_Total_Gesamtkosten_Vorjahr_REKOLE_stat_Tarif_KVG_ZMT_ErwPsychi">#REF!</definedName>
    <definedName name="W2_Total_Gesamtkosten_Vorjahr_REKOLE_stat_Tarif_KVG_ZMT_KinderPsychi">#REF!</definedName>
    <definedName name="W2_Total_Gesamtkosten_Vorjahr_REKOLE_stat_Tarif_KVG_ZMT_ZV_ErwPsychi">#REF!</definedName>
    <definedName name="W2_Total_Gesamtkosten_Vorjahr_REKOLE_stat_Tarif_KVG_ZMT_ZV_KinderPsychi">#REF!</definedName>
    <definedName name="W2_Total_Gesamtkosten_Vorjahr_REKOLE_stat_Tarif_KVG_ZV_akut">#REF!</definedName>
    <definedName name="W2_Total_Gesamtkosten_Vorjahr_REKOLE_stat_Tarif_KVG_ZV_ErwPsychi">#REF!</definedName>
    <definedName name="W2_Total_Gesamtkosten_Vorjahr_REKOLE_stat_Tarif_KVG_ZV_KinderPsychi">#REF!</definedName>
    <definedName name="W2_Total_Gesamtkosten_Vorjahr_REKOLE_stat_Tarif_ZMT_akut">#REF!</definedName>
    <definedName name="W2_Total_Gesamtkosten_Vorjahr_REKOLE_stat_Tarif_ZMT_ZV_akut">#REF!</definedName>
    <definedName name="W2_Total_Gesamtkosten_Vorjahr_REKOLE_Tagesklinik_Alkoholbehandlung">#REF!</definedName>
    <definedName name="W2_Total_Gesamtkosten_Vorjahr_REKOLE_Tagesklinik_KinderJugendpsychiatrie">#REF!</definedName>
    <definedName name="W2_Total_Gesamtkosten_Vorjahr_REKOLE_Tagesklinik_Psychogeriatrie">#REF!</definedName>
    <definedName name="W2_Total_Gesamtkosten_Vorjahr_REKOLE_Tagesklinik_Suchtbehandlung">#REF!</definedName>
    <definedName name="W2_Total_Gesamtkosten_Vorjahr_REKOLE_Tageskliniken_Psychiatrie">#REF!</definedName>
    <definedName name="W2_Total_Gesamtkosten_Vorjahr_REKOLE_Tarif_Diabetesberatung">#REF!</definedName>
    <definedName name="W2_Total_Gesamtkosten_Vorjahr_REKOLE_Tarif_Dialyse">#REF!</definedName>
    <definedName name="W2_Total_Gesamtkosten_Vorjahr_REKOLE_Tarif_Ergotherapie">#REF!</definedName>
    <definedName name="W2_Total_Gesamtkosten_Vorjahr_REKOLE_Tarif_Ernaehrungsberatung">#REF!</definedName>
    <definedName name="W2_Total_Gesamtkosten_Vorjahr_REKOLE_Tarif_Labor">#REF!</definedName>
    <definedName name="W2_Total_Gesamtkosten_Vorjahr_REKOLE_Tarif_Logopaedie">#REF!</definedName>
    <definedName name="W2_Total_Gesamtkosten_Vorjahr_REKOLE_Tarif_Physio">#REF!</definedName>
    <definedName name="W2_Total_Gesamtkosten_Vorjahr_REKOLE_Tarif_TARMED">#REF!</definedName>
    <definedName name="W2_Total_Gesamtkosten_Vorjahr_REKOLE_uebrige_Auftraege_von_Dritten">#REF!</definedName>
    <definedName name="W2_Total_Gesamtkosten_Vorjahr_REKOLE_uebrige_Selbstzahler">#REF!</definedName>
    <definedName name="W2_Total_Gesamtkosten_Vorjahr_REKOLE_uebrige_Selbstzahler_akut">#REF!</definedName>
    <definedName name="W2_Total_Gesamtkosten_Vorjahr_REKOLE_uebrige_Selbstzahler_ErwPsychi">#REF!</definedName>
    <definedName name="W2_Total_Gesamtkosten_Vorjahr_REKOLE_uebrige_Selbstzahler_KinderPsychi">#REF!</definedName>
    <definedName name="W2_Total_Gesamtkosten_Vorjahr_REKOLE_universitaere_Lehre">#REF!</definedName>
    <definedName name="W2_Total_Gesamtkosten_Vorjahr_REKOLE_Weitere_betriebsindiv_Amb_Tarife1">#REF!</definedName>
    <definedName name="W2_Total_Gesamtkosten_Vorjahr_REKOLE_Weitere_betriebsindiv_Amb_Tarife2">#REF!</definedName>
    <definedName name="W2_Total_Gesamtkosten_Vorjahr_REKOLE_Weitere_betriebsindiv_Amb_Tarife3">#REF!</definedName>
    <definedName name="W2_Total_Gesamtkosten_Vorjahr_REKOLE_Weitere_betriebsindiv_Amb_Tarife4">#REF!</definedName>
    <definedName name="W2_Total_Gesamtkosten_Vorjahr_REKOLE_weitere_Tagesklinik1">#REF!</definedName>
    <definedName name="W2_Total_Gesamtkosten_Vorjahr_REKOLE_weitere_Tagesklinik2">#REF!</definedName>
    <definedName name="W2_Total_Gesamtkosten_Vorjahr_REKOLE_weitere_Tagesklinik3">#REF!</definedName>
    <definedName name="W2_Total_Gesamtkosten_Vorjahr_REKOLE_weitere_Tagesklinik4">#REF!</definedName>
    <definedName name="W2_Total_Gesamtkosten_Vorjahr_REKOLE_weiterer_stat_Reha_Tarif_KVG1">#REF!</definedName>
    <definedName name="W2_Total_Gesamtkosten_Vorjahr_REKOLE_weiterer_stat_Reha_Tarif_KVG2">#REF!</definedName>
    <definedName name="W2_Total_Gesamtkosten_Vorjahr_REKOLE_weiterer_stat_Reha_Tarif_KVG3">#REF!</definedName>
    <definedName name="W2_Total_Gesamtkosten_Vorjahr_REKOLE_weiterer_stat_Reha_Tarif_KVG4">#REF!</definedName>
    <definedName name="W2_Total_Gesamtkosten_Vorjahr_REKOLE_weiterer_stat_Reha_Tarif_ZMT_ZV1">#REF!</definedName>
    <definedName name="W2_Total_Gesamtkosten_Vorjahr_REKOLE_weiterer_stat_Reha_Tarif_ZMT_ZV2">#REF!</definedName>
    <definedName name="W2_Total_Gesamtkosten_Vorjahr_REKOLE_weiterer_stat_Reha_Tarif_ZMT_ZV3">#REF!</definedName>
    <definedName name="W2_Total_Gesamtkosten_Vorjahr_REKOLE_weiterer_stat_Reha_Tarif_ZMT_ZV4">#REF!</definedName>
    <definedName name="W2_Total_Gesamtkosten_Vorjahr_REKOLE_weiterer_stat_Reha_Tarif_ZMT1">#REF!</definedName>
    <definedName name="W2_Total_Gesamtkosten_Vorjahr_REKOLE_weiterer_stat_Reha_Tarif_ZMT2">#REF!</definedName>
    <definedName name="W2_Total_Gesamtkosten_Vorjahr_REKOLE_weiterer_stat_Reha_Tarif_ZMT3">#REF!</definedName>
    <definedName name="W2_Total_Gesamtkosten_Vorjahr_REKOLE_weiterer_stat_Reha_Tarif_ZMT4">#REF!</definedName>
    <definedName name="W2_Total_Gesamtkosten_Vorjahr_REKOLE_weiterer_stat_Reha_Tarif_ZV_KVG1">#REF!</definedName>
    <definedName name="W2_Total_Gesamtkosten_Vorjahr_REKOLE_weiterer_stat_Reha_Tarif_ZV_KVG2">#REF!</definedName>
    <definedName name="W2_Total_Gesamtkosten_Vorjahr_REKOLE_weiterer_stat_Reha_Tarif_ZV_KVG3">#REF!</definedName>
    <definedName name="W2_Total_Gesamtkosten_Vorjahr_REKOLE_weiterer_stat_Reha_Tarif_ZV_KVG4">#REF!</definedName>
    <definedName name="W2_Total_Gesamtkosten_Vorjahr_REKOLE_weiterer_Tarif_stat">#REF!</definedName>
    <definedName name="W2_Total_Gesamtkosten_Vorjahr_REKOLE_weiterer_Tarif_stat_ZV">#REF!</definedName>
    <definedName name="W2_Total_Gesamtkosten_Vorjahr_REKOLE_weiterer_Tarif_stationaer">#REF!</definedName>
    <definedName name="W2_Total_Gesamtkosten_Vorjahr_VKL_Akuttagesklinik_Psychiatrie">#REF!</definedName>
    <definedName name="W2_Total_Gesamtkosten_Vorjahr_VKL_Fremdleistungen">#REF!</definedName>
    <definedName name="W2_Total_Gesamtkosten_Vorjahr_VKL_geriatrische_Langzeitstationaer">#REF!</definedName>
    <definedName name="W2_Total_Gesamtkosten_Vorjahr_VKL_Geriatrische_Rehab_stat_KVG">#REF!</definedName>
    <definedName name="W2_Total_Gesamtkosten_Vorjahr_VKL_Geriatrische_Rehab_ZMT">#REF!</definedName>
    <definedName name="W2_Total_Gesamtkosten_Vorjahr_VKL_Geriatrische_Rehab_ZMT_ZV">#REF!</definedName>
    <definedName name="W2_Total_Gesamtkosten_Vorjahr_VKL_Geriatrische_Rehab_ZV_KVG">#REF!</definedName>
    <definedName name="W2_Total_Gesamtkosten_Vorjahr_VKL_GWL">#REF!</definedName>
    <definedName name="W2_Total_Gesamtkosten_Vorjahr_VKL_Internist_Rehab_stat_KVG">#REF!</definedName>
    <definedName name="W2_Total_Gesamtkosten_Vorjahr_VKL_Internist_Rehab_ZMT">#REF!</definedName>
    <definedName name="W2_Total_Gesamtkosten_Vorjahr_VKL_Internist_Rehab_ZMT_ZV">#REF!</definedName>
    <definedName name="W2_Total_Gesamtkosten_Vorjahr_VKL_Internist_Rehab_ZV_KVG">#REF!</definedName>
    <definedName name="W2_Total_Gesamtkosten_Vorjahr_VKL_Kardiovask_Rehab_stat_KVG">#REF!</definedName>
    <definedName name="W2_Total_Gesamtkosten_Vorjahr_VKL_Kardiovask_Rehab_ZMT">#REF!</definedName>
    <definedName name="W2_Total_Gesamtkosten_Vorjahr_VKL_Kardiovask_Rehab_ZMT_ZV">#REF!</definedName>
    <definedName name="W2_Total_Gesamtkosten_Vorjahr_VKL_Kardiovask_Rehab_ZV_KVG">#REF!</definedName>
    <definedName name="W2_Total_Gesamtkosten_Vorjahr_VKL_kein_sep_Tarif">#REF!</definedName>
    <definedName name="W2_Total_Gesamtkosten_Vorjahr_VKL_Material_Medikamente_Blut">#REF!</definedName>
    <definedName name="W2_Total_Gesamtkosten_Vorjahr_VKL_Muskulovask_Rehab_stat_KVG">#REF!</definedName>
    <definedName name="W2_Total_Gesamtkosten_Vorjahr_VKL_Muskulovask_Rehab_ZMT">#REF!</definedName>
    <definedName name="W2_Total_Gesamtkosten_Vorjahr_VKL_Muskulovask_Rehab_ZMT_ZV">#REF!</definedName>
    <definedName name="W2_Total_Gesamtkosten_Vorjahr_VKL_Muskulovask_Rehab_ZV_KVG">#REF!</definedName>
    <definedName name="W2_Total_Gesamtkosten_Vorjahr_VKL_Nachtklinik_Psychiatrie">#REF!</definedName>
    <definedName name="W2_Total_Gesamtkosten_Vorjahr_VKL_Neuro_Rehab_stat_KVG">#REF!</definedName>
    <definedName name="W2_Total_Gesamtkosten_Vorjahr_VKL_Neuro_Rehab_ZMT">#REF!</definedName>
    <definedName name="W2_Total_Gesamtkosten_Vorjahr_VKL_Neuro_Rehab_ZMT_ZV">#REF!</definedName>
    <definedName name="W2_Total_Gesamtkosten_Vorjahr_VKL_Neuro_Rehab_ZV_KVG">#REF!</definedName>
    <definedName name="W2_Total_Gesamtkosten_Vorjahr_VKL_Paediatri_Rehab_stat_KVG">#REF!</definedName>
    <definedName name="W2_Total_Gesamtkosten_Vorjahr_VKL_Paediatri_Rehab_ZMT">#REF!</definedName>
    <definedName name="W2_Total_Gesamtkosten_Vorjahr_VKL_Paediatri_Rehab_ZMT_ZV">#REF!</definedName>
    <definedName name="W2_Total_Gesamtkosten_Vorjahr_VKL_Paediatri_Rehab_ZV_KVG">#REF!</definedName>
    <definedName name="W2_Total_Gesamtkosten_Vorjahr_VKL_Palliativstationaer">#REF!</definedName>
    <definedName name="W2_Total_Gesamtkosten_Vorjahr_VKL_Parapleg_Rehab_stat_KVG">#REF!</definedName>
    <definedName name="W2_Total_Gesamtkosten_Vorjahr_VKL_Parapleg_Rehab_ZMT">#REF!</definedName>
    <definedName name="W2_Total_Gesamtkosten_Vorjahr_VKL_Parapleg_Rehab_ZMT_ZV">#REF!</definedName>
    <definedName name="W2_Total_Gesamtkosten_Vorjahr_VKL_Parapleg_Rehab_ZV_KVG">#REF!</definedName>
    <definedName name="W2_Total_Gesamtkosten_Vorjahr_VKL_Psychosomat_Rehab_stat_KVG">#REF!</definedName>
    <definedName name="W2_Total_Gesamtkosten_Vorjahr_VKL_Psychosomat_Rehab_ZMT">#REF!</definedName>
    <definedName name="W2_Total_Gesamtkosten_Vorjahr_VKL_Psychosomat_Rehab_ZMT_ZV">#REF!</definedName>
    <definedName name="W2_Total_Gesamtkosten_Vorjahr_VKL_Psychosomat_Rehab_ZV_KVG">#REF!</definedName>
    <definedName name="W2_Total_Gesamtkosten_Vorjahr_VKL_Pulmonale_Rehab_stat_KVG">#REF!</definedName>
    <definedName name="W2_Total_Gesamtkosten_Vorjahr_VKL_Pulmonale_Rehab_ZMT">#REF!</definedName>
    <definedName name="W2_Total_Gesamtkosten_Vorjahr_VKL_Pulmonale_Rehab_ZMT_ZV">#REF!</definedName>
    <definedName name="W2_Total_Gesamtkosten_Vorjahr_VKL_Pulmonale_Rehab_ZV_KVG">#REF!</definedName>
    <definedName name="W2_Total_Gesamtkosten_Vorjahr_VKL_stat_KVG_ErwPsychi">#REF!</definedName>
    <definedName name="W2_Total_Gesamtkosten_Vorjahr_VKL_stat_KVG_Faelle_akut">#REF!</definedName>
    <definedName name="W2_Total_Gesamtkosten_Vorjahr_VKL_stat_KVG_KinderPsychi">#REF!</definedName>
    <definedName name="W2_Total_Gesamtkosten_Vorjahr_VKL_stat_Psychi_Tarif_KVG_ZV1">#REF!</definedName>
    <definedName name="W2_Total_Gesamtkosten_Vorjahr_VKL_stat_Psychi_Tarif_KVG_ZV2">#REF!</definedName>
    <definedName name="W2_Total_Gesamtkosten_Vorjahr_VKL_stat_Psychi_Tarif_KVG_ZV3">#REF!</definedName>
    <definedName name="W2_Total_Gesamtkosten_Vorjahr_VKL_stat_Psychi_Tarif_KVG_ZV4">#REF!</definedName>
    <definedName name="W2_Total_Gesamtkosten_Vorjahr_VKL_stat_Psychi_Tarif_KVG1">#REF!</definedName>
    <definedName name="W2_Total_Gesamtkosten_Vorjahr_VKL_stat_Psychi_Tarif_KVG2">#REF!</definedName>
    <definedName name="W2_Total_Gesamtkosten_Vorjahr_VKL_stat_Psychi_Tarif_KVG3">#REF!</definedName>
    <definedName name="W2_Total_Gesamtkosten_Vorjahr_VKL_stat_Psychi_Tarif_KVG4">#REF!</definedName>
    <definedName name="W2_Total_Gesamtkosten_Vorjahr_VKL_stat_Psychi_Tarif_ZMT_ZV1">#REF!</definedName>
    <definedName name="W2_Total_Gesamtkosten_Vorjahr_VKL_stat_Psychi_Tarif_ZMT_ZV2">#REF!</definedName>
    <definedName name="W2_Total_Gesamtkosten_Vorjahr_VKL_stat_Psychi_Tarif_ZMT_ZV3">#REF!</definedName>
    <definedName name="W2_Total_Gesamtkosten_Vorjahr_VKL_stat_Psychi_Tarif_ZMT_ZV4">#REF!</definedName>
    <definedName name="W2_Total_Gesamtkosten_Vorjahr_VKL_stat_Psychi_Tarif_ZMT1">#REF!</definedName>
    <definedName name="W2_Total_Gesamtkosten_Vorjahr_VKL_stat_Psychi_Tarif_ZMT2">#REF!</definedName>
    <definedName name="W2_Total_Gesamtkosten_Vorjahr_VKL_stat_Psychi_Tarif_ZMT3">#REF!</definedName>
    <definedName name="W2_Total_Gesamtkosten_Vorjahr_VKL_stat_Psychi_Tarif_ZMT4">#REF!</definedName>
    <definedName name="W2_Total_Gesamtkosten_Vorjahr_VKL_stat_Tarif_KVG_ZMT_ErwPsychi">#REF!</definedName>
    <definedName name="W2_Total_Gesamtkosten_Vorjahr_VKL_stat_Tarif_KVG_ZMT_KinderPsychi">#REF!</definedName>
    <definedName name="W2_Total_Gesamtkosten_Vorjahr_VKL_stat_Tarif_KVG_ZMT_ZV_ErwPsychi">#REF!</definedName>
    <definedName name="W2_Total_Gesamtkosten_Vorjahr_VKL_stat_Tarif_KVG_ZMT_ZV_KinderPsychi">#REF!</definedName>
    <definedName name="W2_Total_Gesamtkosten_Vorjahr_VKL_stat_Tarif_KVG_ZV_akut">#REF!</definedName>
    <definedName name="W2_Total_Gesamtkosten_Vorjahr_VKL_stat_Tarif_KVG_ZV_ErwPsychi">#REF!</definedName>
    <definedName name="W2_Total_Gesamtkosten_Vorjahr_VKL_stat_Tarif_KVG_ZV_KinderPsychi">#REF!</definedName>
    <definedName name="W2_Total_Gesamtkosten_Vorjahr_VKL_stat_Tarif_ZMT_akut">#REF!</definedName>
    <definedName name="W2_Total_Gesamtkosten_Vorjahr_VKL_stat_Tarif_ZMT_ZV_akut">#REF!</definedName>
    <definedName name="W2_Total_Gesamtkosten_Vorjahr_VKL_Tagesklinik_Alkoholbehandlung">#REF!</definedName>
    <definedName name="W2_Total_Gesamtkosten_Vorjahr_VKL_Tagesklinik_KinderJugendpsychiatrie">#REF!</definedName>
    <definedName name="W2_Total_Gesamtkosten_Vorjahr_VKL_Tagesklinik_Psychogeriatrie">#REF!</definedName>
    <definedName name="W2_Total_Gesamtkosten_Vorjahr_VKL_Tagesklinik_Suchtbehandlung">#REF!</definedName>
    <definedName name="W2_Total_Gesamtkosten_Vorjahr_VKL_Tageskliniken_Psychiatrie">#REF!</definedName>
    <definedName name="W2_Total_Gesamtkosten_Vorjahr_VKL_Tarif_Diabetesberatung">#REF!</definedName>
    <definedName name="W2_Total_Gesamtkosten_Vorjahr_VKL_Tarif_Dialyse">#REF!</definedName>
    <definedName name="W2_Total_Gesamtkosten_Vorjahr_VKL_Tarif_Ergotherapie">#REF!</definedName>
    <definedName name="W2_Total_Gesamtkosten_Vorjahr_VKL_Tarif_Ernaehrungsberatung">#REF!</definedName>
    <definedName name="W2_Total_Gesamtkosten_Vorjahr_VKL_Tarif_Labor">#REF!</definedName>
    <definedName name="W2_Total_Gesamtkosten_Vorjahr_VKL_Tarif_Logopaedie">#REF!</definedName>
    <definedName name="W2_Total_Gesamtkosten_Vorjahr_VKL_Tarif_Physio">#REF!</definedName>
    <definedName name="W2_Total_Gesamtkosten_Vorjahr_VKL_Tarif_TARMED">#REF!</definedName>
    <definedName name="W2_Total_Gesamtkosten_Vorjahr_VKL_uebrige_Auftraege_von_Dritten">#REF!</definedName>
    <definedName name="W2_Total_Gesamtkosten_Vorjahr_VKL_uebrige_Selbstzahler">#REF!</definedName>
    <definedName name="W2_Total_Gesamtkosten_Vorjahr_VKL_uebrige_Selbstzahler_akut">#REF!</definedName>
    <definedName name="W2_Total_Gesamtkosten_Vorjahr_VKL_uebrige_Selbstzahler_ErwPsychi">#REF!</definedName>
    <definedName name="W2_Total_Gesamtkosten_Vorjahr_VKL_uebrige_Selbstzahler_KinderPsychi">#REF!</definedName>
    <definedName name="W2_Total_Gesamtkosten_Vorjahr_VKL_universitaere_Lehre">#REF!</definedName>
    <definedName name="W2_Total_Gesamtkosten_Vorjahr_VKL_Weitere_betriebsindiv_Amb_Tarife1">#REF!</definedName>
    <definedName name="W2_Total_Gesamtkosten_Vorjahr_VKL_Weitere_betriebsindiv_Amb_Tarife2">#REF!</definedName>
    <definedName name="W2_Total_Gesamtkosten_Vorjahr_VKL_Weitere_betriebsindiv_Amb_Tarife3">#REF!</definedName>
    <definedName name="W2_Total_Gesamtkosten_Vorjahr_VKL_Weitere_betriebsindiv_Amb_Tarife4">#REF!</definedName>
    <definedName name="W2_Total_Gesamtkosten_Vorjahr_VKL_weitere_Tagesklinik1">#REF!</definedName>
    <definedName name="W2_Total_Gesamtkosten_Vorjahr_VKL_weitere_Tagesklinik2">#REF!</definedName>
    <definedName name="W2_Total_Gesamtkosten_Vorjahr_VKL_weitere_Tagesklinik3">#REF!</definedName>
    <definedName name="W2_Total_Gesamtkosten_Vorjahr_VKL_weitere_Tagesklinik4">#REF!</definedName>
    <definedName name="W2_Total_Gesamtkosten_Vorjahr_VKL_weiterer_stat_Reha_Tarif_KVG1">#REF!</definedName>
    <definedName name="W2_Total_Gesamtkosten_Vorjahr_VKL_weiterer_stat_Reha_Tarif_KVG2">#REF!</definedName>
    <definedName name="W2_Total_Gesamtkosten_Vorjahr_VKL_weiterer_stat_Reha_Tarif_KVG3">#REF!</definedName>
    <definedName name="W2_Total_Gesamtkosten_Vorjahr_VKL_weiterer_stat_Reha_Tarif_KVG4">#REF!</definedName>
    <definedName name="W2_Total_Gesamtkosten_Vorjahr_VKL_weiterer_stat_Reha_Tarif_ZMT_ZV1">#REF!</definedName>
    <definedName name="W2_Total_Gesamtkosten_Vorjahr_VKL_weiterer_stat_Reha_Tarif_ZMT_ZV2">#REF!</definedName>
    <definedName name="W2_Total_Gesamtkosten_Vorjahr_VKL_weiterer_stat_Reha_Tarif_ZMT_ZV3">#REF!</definedName>
    <definedName name="W2_Total_Gesamtkosten_Vorjahr_VKL_weiterer_stat_Reha_Tarif_ZMT_ZV4">#REF!</definedName>
    <definedName name="W2_Total_Gesamtkosten_Vorjahr_VKL_weiterer_stat_Reha_Tarif_ZMT1">#REF!</definedName>
    <definedName name="W2_Total_Gesamtkosten_Vorjahr_VKL_weiterer_stat_Reha_Tarif_ZMT2">#REF!</definedName>
    <definedName name="W2_Total_Gesamtkosten_Vorjahr_VKL_weiterer_stat_Reha_Tarif_ZMT3">#REF!</definedName>
    <definedName name="W2_Total_Gesamtkosten_Vorjahr_VKL_weiterer_stat_Reha_Tarif_ZMT4">#REF!</definedName>
    <definedName name="W2_Total_Gesamtkosten_Vorjahr_VKL_weiterer_stat_Reha_Tarif_ZV_KVG1">#REF!</definedName>
    <definedName name="W2_Total_Gesamtkosten_Vorjahr_VKL_weiterer_stat_Reha_Tarif_ZV_KVG2">#REF!</definedName>
    <definedName name="W2_Total_Gesamtkosten_Vorjahr_VKL_weiterer_stat_Reha_Tarif_ZV_KVG3">#REF!</definedName>
    <definedName name="W2_Total_Gesamtkosten_Vorjahr_VKL_weiterer_stat_Reha_Tarif_ZV_KVG4">#REF!</definedName>
    <definedName name="W2_Total_Gesamtkosten_Vorjahr_VKL_weiterer_Tarif_stat">#REF!</definedName>
    <definedName name="W2_Total_Gesamtkosten_Vorjahr_VKL_weiterer_Tarif_stat_ZV">#REF!</definedName>
    <definedName name="W2_Total_Gesamtkosten_Vorjahr_VKL_weiterer_Tarif_stationaer">#REF!</definedName>
    <definedName name="W2_TotalEinzelkosten_AmbulanteBehandlugTotal">#REF!</definedName>
    <definedName name="W2_TotalEinzelkosten_geriatrische_Langzeitstationaer">#REF!</definedName>
    <definedName name="W2_TotalEinzelkosten_Geriatrische_Rehab_stat_KVG">#REF!</definedName>
    <definedName name="W2_TotalEinzelkosten_Geriatrische_Rehab_ZMT">#REF!</definedName>
    <definedName name="W2_TotalEinzelkosten_Internist_Rehab_stat_KVG">#REF!</definedName>
    <definedName name="W2_TotalEinzelkosten_Internist_Rehab_ZMT">#REF!</definedName>
    <definedName name="W2_TotalEinzelkosten_Kardiovask_Rehab_stat_KVG">#REF!</definedName>
    <definedName name="W2_TotalEinzelkosten_Kardiovask_Rehab_ZMT">#REF!</definedName>
    <definedName name="W2_TotalEinzelkosten_Muskulovask_Rehab_stat_KVG">#REF!</definedName>
    <definedName name="W2_TotalEinzelkosten_Muskulovask_Rehab_ZMT">#REF!</definedName>
    <definedName name="W2_TotalEinzelkosten_Neuro_Rehab_stat_KVG">#REF!</definedName>
    <definedName name="W2_TotalEinzelkosten_Neuro_Rehab_ZMT">#REF!</definedName>
    <definedName name="W2_TotalEinzelkosten_Paediatri_Rehab_stat_KVG">#REF!</definedName>
    <definedName name="W2_TotalEinzelkosten_Paediatri_Rehab_ZMT">#REF!</definedName>
    <definedName name="W2_TotalEinzelkosten_Parapleg_Rehab_stat_KVG">#REF!</definedName>
    <definedName name="W2_TotalEinzelkosten_Parapleg_Rehab_ZMT">#REF!</definedName>
    <definedName name="W2_TotalEinzelkosten_Psychosomat_Rehab_stat_KVG">#REF!</definedName>
    <definedName name="W2_TotalEinzelkosten_Psychosomat_Rehab_ZMT">#REF!</definedName>
    <definedName name="W2_TotalEinzelkosten_Pulmonale_Rehab_stat_KVG">#REF!</definedName>
    <definedName name="W2_TotalEinzelkosten_Pulmonale_Rehab_ZMT">#REF!</definedName>
    <definedName name="W2_TotalEinzelkosten_stat_KVG_ErwPsychi">#REF!</definedName>
    <definedName name="W2_TotalEinzelkosten_stat_KVG_Faelle_akut">#REF!</definedName>
    <definedName name="W2_TotalEinzelkosten_stat_KVG_KinderPsychi">#REF!</definedName>
    <definedName name="W2_TotalEinzelkosten_stat_Psychi_Tarif_KVG1">#REF!</definedName>
    <definedName name="W2_TotalEinzelkosten_stat_Psychi_Tarif_KVG2">#REF!</definedName>
    <definedName name="W2_TotalEinzelkosten_stat_Psychi_Tarif_KVG3">#REF!</definedName>
    <definedName name="W2_TotalEinzelkosten_stat_Psychi_Tarif_KVG4">#REF!</definedName>
    <definedName name="W2_TotalEinzelkosten_stat_Psychi_Tarif_ZMT1">#REF!</definedName>
    <definedName name="W2_TotalEinzelkosten_stat_Psychi_Tarif_ZMT2">#REF!</definedName>
    <definedName name="W2_TotalEinzelkosten_stat_Psychi_Tarif_ZMT3">#REF!</definedName>
    <definedName name="W2_TotalEinzelkosten_stat_Psychi_Tarif_ZMT4">#REF!</definedName>
    <definedName name="W2_TotalEinzelkosten_stat_Psychi_Total">#REF!</definedName>
    <definedName name="W2_TotalEinzelkosten_stat_Reha_Total">#REF!</definedName>
    <definedName name="W2_TotalEinzelkosten_stat_Tarif_KVG_ZMT_ErwPsychi">#REF!</definedName>
    <definedName name="W2_TotalEinzelkosten_stat_Tarif_KVG_ZMT_KinderPsychi">#REF!</definedName>
    <definedName name="W2_TotalEinzelkosten_stat_Tarif_ZMT_akut">#REF!</definedName>
    <definedName name="W2_TotalEinzelkosten_stat_Total_SwissDRG">#REF!</definedName>
    <definedName name="W2_TotalEinzelkosten_Tagesklinik_Psychiatrie_Total">#REF!</definedName>
    <definedName name="W2_TotalEinzelkosten_weiterer_stat_Reha_Tarif_KVG1">#REF!</definedName>
    <definedName name="W2_TotalEinzelkosten_weiterer_stat_Reha_Tarif_KVG2">#REF!</definedName>
    <definedName name="W2_TotalEinzelkosten_weiterer_stat_Reha_Tarif_KVG3">#REF!</definedName>
    <definedName name="W2_TotalEinzelkosten_weiterer_stat_Reha_Tarif_KVG4">#REF!</definedName>
    <definedName name="W2_TotalEinzelkosten_weiterer_stat_Reha_Tarif_ZMT1">#REF!</definedName>
    <definedName name="W2_TotalEinzelkosten_weiterer_stat_Reha_Tarif_ZMT2">#REF!</definedName>
    <definedName name="W2_TotalEinzelkosten_weiterer_stat_Reha_Tarif_ZMT3">#REF!</definedName>
    <definedName name="W2_TotalEinzelkosten_weiterer_stat_Reha_Tarif_ZMT4">#REF!</definedName>
    <definedName name="W2_TotalErloes_AmbulanteBehandlugTotal">#REF!</definedName>
    <definedName name="W2_TotalErloes_geriatrische_Langzeitstationaer">#REF!</definedName>
    <definedName name="W2_TotalErloes_stat_Psychi_Total">#REF!</definedName>
    <definedName name="W2_TotalErloes_stat_Reha_Total">#REF!</definedName>
    <definedName name="W2_TotalErloes_stat_Total_SwissDRG">#REF!</definedName>
    <definedName name="W2_TotalErloes_Tagesklinik_Psychiatrie_Total">#REF!</definedName>
    <definedName name="W2_TotalILV_AmbulanteBehandlugTotal">#REF!</definedName>
    <definedName name="W2_TotalILV_geriatrische_Langzeitstationaer">#REF!</definedName>
    <definedName name="W2_TotalILV_Geriatrische_Rehab_stat_KVG">#REF!</definedName>
    <definedName name="W2_TotalILV_Geriatrische_Rehab_ZMT">#REF!</definedName>
    <definedName name="W2_TotalILV_Internist_Rehab_stat_KVG">#REF!</definedName>
    <definedName name="W2_TotalILV_Internist_Rehab_ZMT">#REF!</definedName>
    <definedName name="W2_TotalILV_Kardiovask_Rehab_stat_KVG">#REF!</definedName>
    <definedName name="W2_TotalILV_Kardiovask_Rehab_ZMT">#REF!</definedName>
    <definedName name="W2_TotalILV_Muskulovask_Rehab_stat_KVG">#REF!</definedName>
    <definedName name="W2_TotalILV_Muskulovask_Rehab_ZMT">#REF!</definedName>
    <definedName name="W2_TotalILV_Neuro_Rehab_stat_KVG">#REF!</definedName>
    <definedName name="W2_TotalILV_Neuro_Rehab_ZMT">#REF!</definedName>
    <definedName name="W2_TotalILV_Paediatri_Rehab_stat_KVG">#REF!</definedName>
    <definedName name="W2_TotalILV_Paediatri_Rehab_ZMT">#REF!</definedName>
    <definedName name="W2_TotalILV_Parapleg_Rehab_stat_KVG">#REF!</definedName>
    <definedName name="W2_TotalILV_Parapleg_Rehab_ZMT">#REF!</definedName>
    <definedName name="W2_TotalILV_Psychosomat_Rehab_stat_KVG">#REF!</definedName>
    <definedName name="W2_TotalILV_Psychosomat_Rehab_ZMT">#REF!</definedName>
    <definedName name="W2_TotalILV_Pulmonale_Rehab_stat_KVG">#REF!</definedName>
    <definedName name="W2_TotalILV_Pulmonale_Rehab_ZMT">#REF!</definedName>
    <definedName name="W2_TotalILV_stat_KVG_ErwPsychi">#REF!</definedName>
    <definedName name="W2_TotalILV_stat_KVG_Faelle_akut">#REF!</definedName>
    <definedName name="W2_TotalILV_stat_KVG_KinderPsychi">#REF!</definedName>
    <definedName name="W2_TotalILV_stat_Psychi_Tarif_KVG1">#REF!</definedName>
    <definedName name="W2_TotalILV_stat_Psychi_Tarif_KVG2">#REF!</definedName>
    <definedName name="W2_TotalILV_stat_Psychi_Tarif_KVG3">#REF!</definedName>
    <definedName name="W2_TotalILV_stat_Psychi_Tarif_KVG4">#REF!</definedName>
    <definedName name="W2_TotalILV_stat_Psychi_Tarif_ZMT1">#REF!</definedName>
    <definedName name="W2_TotalILV_stat_Psychi_Tarif_ZMT2">#REF!</definedName>
    <definedName name="W2_TotalILV_stat_Psychi_Tarif_ZMT3">#REF!</definedName>
    <definedName name="W2_TotalILV_stat_Psychi_Tarif_ZMT4">#REF!</definedName>
    <definedName name="W2_TotalILV_stat_Psychi_Total">#REF!</definedName>
    <definedName name="W2_TotalILV_stat_Reha_Total">#REF!</definedName>
    <definedName name="W2_TotalILV_stat_Tarif_KVG_ZMT_ErwPsychi">#REF!</definedName>
    <definedName name="W2_TotalILV_stat_Tarif_KVG_ZMT_KinderPsychi">#REF!</definedName>
    <definedName name="W2_TotalILV_stat_Tarif_ZMT_akut">#REF!</definedName>
    <definedName name="W2_TotalILV_stat_Total_SwissDRG">#REF!</definedName>
    <definedName name="W2_TotalILV_Tagesklinik_Psychiatrie_Total">#REF!</definedName>
    <definedName name="W2_TotalILV_weiterer_stat_Reha_Tarif_KVG1">#REF!</definedName>
    <definedName name="W2_TotalILV_weiterer_stat_Reha_Tarif_KVG2">#REF!</definedName>
    <definedName name="W2_TotalILV_weiterer_stat_Reha_Tarif_KVG3">#REF!</definedName>
    <definedName name="W2_TotalILV_weiterer_stat_Reha_Tarif_KVG4">#REF!</definedName>
    <definedName name="W2_TotalILV_weiterer_stat_Reha_Tarif_ZMT1">#REF!</definedName>
    <definedName name="W2_TotalILV_weiterer_stat_Reha_Tarif_ZMT2">#REF!</definedName>
    <definedName name="W2_TotalILV_weiterer_stat_Reha_Tarif_ZMT3">#REF!</definedName>
    <definedName name="W2_TotalILV_weiterer_stat_Reha_Tarif_ZMT4">#REF!</definedName>
    <definedName name="W2_TotalKosten_AmbulanteBehandlugTotal">#REF!</definedName>
    <definedName name="W2_TotalKosten_geriatrische_Langzeitstationaer">#REF!</definedName>
    <definedName name="W2_TotalKosten_Geriatrische_Rehab_stat_KVG">#REF!</definedName>
    <definedName name="W2_TotalKosten_Geriatrische_Rehab_ZMT">#REF!</definedName>
    <definedName name="W2_TotalKosten_GWL">#REF!</definedName>
    <definedName name="W2_TotalKosten_Internist_Rehab_stat_KVG">#REF!</definedName>
    <definedName name="W2_TotalKosten_Internist_Rehab_ZMT">#REF!</definedName>
    <definedName name="W2_TotalKosten_Kardiovask_Rehab_stat_KVG">#REF!</definedName>
    <definedName name="W2_TotalKosten_Kardiovask_Rehab_ZMT">#REF!</definedName>
    <definedName name="W2_TotalKosten_Muskulovask_Rehab_stat_KVG">#REF!</definedName>
    <definedName name="W2_TotalKosten_Muskulovask_Rehab_ZMT">#REF!</definedName>
    <definedName name="W2_TotalKosten_Neuro_Rehab_stat_KVG">#REF!</definedName>
    <definedName name="W2_TotalKosten_Neuro_Rehab_ZMT">#REF!</definedName>
    <definedName name="W2_TotalKosten_Paediatri_Rehab_stat_KVG">#REF!</definedName>
    <definedName name="W2_TotalKosten_Paediatri_Rehab_ZMT">#REF!</definedName>
    <definedName name="W2_TotalKosten_Parapleg_Rehab_stat_KVG">#REF!</definedName>
    <definedName name="W2_TotalKosten_Parapleg_Rehab_ZMT">#REF!</definedName>
    <definedName name="W2_TotalKosten_Psychosomat_Rehab_stat_KVG">#REF!</definedName>
    <definedName name="W2_TotalKosten_Psychosomat_Rehab_ZMT">#REF!</definedName>
    <definedName name="W2_TotalKosten_Pulmonale_Rehab_stat_KVG">#REF!</definedName>
    <definedName name="W2_TotalKosten_Pulmonale_Rehab_ZMT">#REF!</definedName>
    <definedName name="W2_TotalKosten_stat_KVG_ErwPsychi">#REF!</definedName>
    <definedName name="W2_TotalKosten_stat_KVG_Faelle_akut">#REF!</definedName>
    <definedName name="W2_TotalKosten_stat_KVG_KinderPsychi">#REF!</definedName>
    <definedName name="W2_TotalKosten_stat_Psychi_Tarif_KVG1">#REF!</definedName>
    <definedName name="W2_TotalKosten_stat_Psychi_Tarif_KVG2">#REF!</definedName>
    <definedName name="W2_TotalKosten_stat_Psychi_Tarif_KVG3">#REF!</definedName>
    <definedName name="W2_TotalKosten_stat_Psychi_Tarif_KVG4">#REF!</definedName>
    <definedName name="W2_TotalKosten_stat_Psychi_Tarif_ZMT1">#REF!</definedName>
    <definedName name="W2_TotalKosten_stat_Psychi_Tarif_ZMT2">#REF!</definedName>
    <definedName name="W2_TotalKosten_stat_Psychi_Tarif_ZMT3">#REF!</definedName>
    <definedName name="W2_TotalKosten_stat_Psychi_Tarif_ZMT4">#REF!</definedName>
    <definedName name="W2_TotalKosten_stat_Psychi_Total">#REF!</definedName>
    <definedName name="W2_TotalKosten_stat_Reha_Total">#REF!</definedName>
    <definedName name="W2_TotalKosten_stat_Tarif_KVG_ZMT_ErwPsychi">#REF!</definedName>
    <definedName name="W2_TotalKosten_stat_Tarif_KVG_ZMT_KinderPsychi">#REF!</definedName>
    <definedName name="W2_TotalKosten_stat_Tarif_ZMT_akut">#REF!</definedName>
    <definedName name="W2_TotalKosten_stat_Total_SwissDRG">#REF!</definedName>
    <definedName name="W2_TotalKosten_Tagesklinik_Psychiatrie_Total">#REF!</definedName>
    <definedName name="W2_TotalKosten_Total">#REF!</definedName>
    <definedName name="W2_TotalKosten_uebrige_Auftraege_von_Dritten">#REF!</definedName>
    <definedName name="W2_TotalKosten_universitaere_Lehre">#REF!</definedName>
    <definedName name="W2_TotalKosten_weiterer_stat_Reha_Tarif_KVG1">#REF!</definedName>
    <definedName name="W2_TotalKosten_weiterer_stat_Reha_Tarif_KVG2">#REF!</definedName>
    <definedName name="W2_TotalKosten_weiterer_stat_Reha_Tarif_KVG3">#REF!</definedName>
    <definedName name="W2_TotalKosten_weiterer_stat_Reha_Tarif_KVG4">#REF!</definedName>
    <definedName name="W2_TotalKosten_weiterer_stat_Reha_Tarif_ZMT1">#REF!</definedName>
    <definedName name="W2_TotalKosten_weiterer_stat_Reha_Tarif_ZMT2">#REF!</definedName>
    <definedName name="W2_TotalKosten_weiterer_stat_Reha_Tarif_ZMT3">#REF!</definedName>
    <definedName name="W2_TotalKosten_weiterer_stat_Reha_Tarif_ZMT4">#REF!</definedName>
    <definedName name="W2_Uebrige_Auslagen_fuer_Patienten_Akuttagesklinik_Psychiatrie">#REF!</definedName>
    <definedName name="W2_Uebrige_Auslagen_fuer_Patienten_Fremdleistungen">#REF!</definedName>
    <definedName name="W2_Uebrige_Auslagen_fuer_Patienten_geriatrische_Langzeitstationaer">#REF!</definedName>
    <definedName name="W2_Uebrige_Auslagen_fuer_Patienten_Geriatrische_Rehab_stat_KVG">#REF!</definedName>
    <definedName name="W2_Uebrige_Auslagen_fuer_Patienten_Geriatrische_Rehab_ZMT">#REF!</definedName>
    <definedName name="W2_Uebrige_Auslagen_fuer_Patienten_Geriatrische_Rehab_ZMT_ZV">#REF!</definedName>
    <definedName name="W2_Uebrige_Auslagen_fuer_Patienten_Geriatrische_Rehab_ZV_KVG">#REF!</definedName>
    <definedName name="W2_Uebrige_Auslagen_fuer_Patienten_GWL">#REF!</definedName>
    <definedName name="W2_Uebrige_Auslagen_fuer_Patienten_Internist_Rehab_stat_KVG">#REF!</definedName>
    <definedName name="W2_Uebrige_Auslagen_fuer_Patienten_Internist_Rehab_ZMT">#REF!</definedName>
    <definedName name="W2_Uebrige_Auslagen_fuer_Patienten_Internist_Rehab_ZMT_ZV">#REF!</definedName>
    <definedName name="W2_Uebrige_Auslagen_fuer_Patienten_Internist_Rehab_ZV_KVG">#REF!</definedName>
    <definedName name="W2_Uebrige_Auslagen_fuer_Patienten_Kardiovask_Rehab_stat_KVG">#REF!</definedName>
    <definedName name="W2_Uebrige_Auslagen_fuer_Patienten_Kardiovask_Rehab_ZMT">#REF!</definedName>
    <definedName name="W2_Uebrige_Auslagen_fuer_Patienten_Kardiovask_Rehab_ZMT_ZV">#REF!</definedName>
    <definedName name="W2_Uebrige_Auslagen_fuer_Patienten_Kardiovask_Rehab_ZV_KVG">#REF!</definedName>
    <definedName name="W2_Uebrige_Auslagen_fuer_Patienten_kein_sep_Tarif">#REF!</definedName>
    <definedName name="W2_Uebrige_Auslagen_fuer_Patienten_Material_Medikamente_Blut">#REF!</definedName>
    <definedName name="W2_Uebrige_Auslagen_fuer_Patienten_Muskulovask_Rehab_stat_KVG">#REF!</definedName>
    <definedName name="W2_Uebrige_Auslagen_fuer_Patienten_Muskulovask_Rehab_ZMT">#REF!</definedName>
    <definedName name="W2_Uebrige_Auslagen_fuer_Patienten_Muskulovask_Rehab_ZMT_ZV">#REF!</definedName>
    <definedName name="W2_Uebrige_Auslagen_fuer_Patienten_Muskulovask_Rehab_ZV_KVG">#REF!</definedName>
    <definedName name="W2_Uebrige_Auslagen_fuer_Patienten_Nachtklinik_Psychiatrie">#REF!</definedName>
    <definedName name="W2_Uebrige_Auslagen_fuer_Patienten_Neuro_Rehab_stat_KVG">#REF!</definedName>
    <definedName name="W2_Uebrige_Auslagen_fuer_Patienten_Neuro_Rehab_ZMT">#REF!</definedName>
    <definedName name="W2_Uebrige_Auslagen_fuer_Patienten_Neuro_Rehab_ZMT_ZV">#REF!</definedName>
    <definedName name="W2_Uebrige_Auslagen_fuer_Patienten_Neuro_Rehab_ZV_KVG">#REF!</definedName>
    <definedName name="W2_Uebrige_Auslagen_fuer_Patienten_Paediatri_Rehab_stat_KVG">#REF!</definedName>
    <definedName name="W2_Uebrige_Auslagen_fuer_Patienten_Paediatri_Rehab_ZMT">#REF!</definedName>
    <definedName name="W2_Uebrige_Auslagen_fuer_Patienten_Paediatri_Rehab_ZMT_ZV">#REF!</definedName>
    <definedName name="W2_Uebrige_Auslagen_fuer_Patienten_Paediatri_Rehab_ZV_KVG">#REF!</definedName>
    <definedName name="W2_Uebrige_Auslagen_fuer_Patienten_Palliativstationaer">#REF!</definedName>
    <definedName name="W2_Uebrige_Auslagen_fuer_Patienten_Parapleg_Rehab_stat_KVG">#REF!</definedName>
    <definedName name="W2_Uebrige_Auslagen_fuer_Patienten_Parapleg_Rehab_ZMT">#REF!</definedName>
    <definedName name="W2_Uebrige_Auslagen_fuer_Patienten_Parapleg_Rehab_ZMT_ZV">#REF!</definedName>
    <definedName name="W2_Uebrige_Auslagen_fuer_Patienten_Parapleg_Rehab_ZV_KVG">#REF!</definedName>
    <definedName name="W2_Uebrige_Auslagen_fuer_Patienten_Psychosomat_Rehab_stat_KVG">#REF!</definedName>
    <definedName name="W2_Uebrige_Auslagen_fuer_Patienten_Psychosomat_Rehab_ZMT">#REF!</definedName>
    <definedName name="W2_Uebrige_Auslagen_fuer_Patienten_Psychosomat_Rehab_ZMT_ZV">#REF!</definedName>
    <definedName name="W2_Uebrige_Auslagen_fuer_Patienten_Psychosomat_Rehab_ZV_KVG">#REF!</definedName>
    <definedName name="W2_Uebrige_Auslagen_fuer_Patienten_Pulmonale_Rehab_stat_KVG">#REF!</definedName>
    <definedName name="W2_Uebrige_Auslagen_fuer_Patienten_Pulmonale_Rehab_ZMT">#REF!</definedName>
    <definedName name="W2_Uebrige_Auslagen_fuer_Patienten_Pulmonale_Rehab_ZMT_ZV">#REF!</definedName>
    <definedName name="W2_Uebrige_Auslagen_fuer_Patienten_Pulmonale_Rehab_ZV_KVG">#REF!</definedName>
    <definedName name="W2_Uebrige_Auslagen_fuer_Patienten_stat_KVG_ErwPsychi">#REF!</definedName>
    <definedName name="W2_Uebrige_Auslagen_fuer_Patienten_stat_KVG_Faelle_akut">#REF!</definedName>
    <definedName name="W2_Uebrige_Auslagen_fuer_Patienten_stat_KVG_KinderPsychi">#REF!</definedName>
    <definedName name="W2_Uebrige_Auslagen_fuer_Patienten_stat_Psychi_Tarif_KVG_ZV1">#REF!</definedName>
    <definedName name="W2_Uebrige_Auslagen_fuer_Patienten_stat_Psychi_Tarif_KVG_ZV2">#REF!</definedName>
    <definedName name="W2_Uebrige_Auslagen_fuer_Patienten_stat_Psychi_Tarif_KVG_ZV3">#REF!</definedName>
    <definedName name="W2_Uebrige_Auslagen_fuer_Patienten_stat_Psychi_Tarif_KVG_ZV4">#REF!</definedName>
    <definedName name="W2_Uebrige_Auslagen_fuer_Patienten_stat_Psychi_Tarif_KVG1">#REF!</definedName>
    <definedName name="W2_Uebrige_Auslagen_fuer_Patienten_stat_Psychi_Tarif_KVG2">#REF!</definedName>
    <definedName name="W2_Uebrige_Auslagen_fuer_Patienten_stat_Psychi_Tarif_KVG3">#REF!</definedName>
    <definedName name="W2_Uebrige_Auslagen_fuer_Patienten_stat_Psychi_Tarif_KVG4">#REF!</definedName>
    <definedName name="W2_Uebrige_Auslagen_fuer_Patienten_stat_Psychi_Tarif_ZMT_ZV1">#REF!</definedName>
    <definedName name="W2_Uebrige_Auslagen_fuer_Patienten_stat_Psychi_Tarif_ZMT_ZV2">#REF!</definedName>
    <definedName name="W2_Uebrige_Auslagen_fuer_Patienten_stat_Psychi_Tarif_ZMT_ZV3">#REF!</definedName>
    <definedName name="W2_Uebrige_Auslagen_fuer_Patienten_stat_Psychi_Tarif_ZMT_ZV4">#REF!</definedName>
    <definedName name="W2_Uebrige_Auslagen_fuer_Patienten_stat_Psychi_Tarif_ZMT1">#REF!</definedName>
    <definedName name="W2_Uebrige_Auslagen_fuer_Patienten_stat_Psychi_Tarif_ZMT2">#REF!</definedName>
    <definedName name="W2_Uebrige_Auslagen_fuer_Patienten_stat_Psychi_Tarif_ZMT3">#REF!</definedName>
    <definedName name="W2_Uebrige_Auslagen_fuer_Patienten_stat_Psychi_Tarif_ZMT4">#REF!</definedName>
    <definedName name="W2_Uebrige_Auslagen_fuer_Patienten_stat_Tarif_KVG_ZMT_ErwPsychi">#REF!</definedName>
    <definedName name="W2_Uebrige_Auslagen_fuer_Patienten_stat_Tarif_KVG_ZMT_KinderPsychi">#REF!</definedName>
    <definedName name="W2_Uebrige_Auslagen_fuer_Patienten_stat_Tarif_KVG_ZMT_ZV_ErwPsychi">#REF!</definedName>
    <definedName name="W2_Uebrige_Auslagen_fuer_Patienten_stat_Tarif_KVG_ZMT_ZV_KinderPsychi">#REF!</definedName>
    <definedName name="W2_Uebrige_Auslagen_fuer_Patienten_stat_Tarif_KVG_ZV_akut">#REF!</definedName>
    <definedName name="W2_Uebrige_Auslagen_fuer_Patienten_stat_Tarif_KVG_ZV_ErwPsychi">#REF!</definedName>
    <definedName name="W2_Uebrige_Auslagen_fuer_Patienten_stat_Tarif_KVG_ZV_KinderPsychi">#REF!</definedName>
    <definedName name="W2_Uebrige_Auslagen_fuer_Patienten_stat_Tarif_ZMT_akut">#REF!</definedName>
    <definedName name="W2_Uebrige_Auslagen_fuer_Patienten_stat_Tarif_ZMT_ZV_akut">#REF!</definedName>
    <definedName name="W2_Uebrige_Auslagen_fuer_Patienten_Tagesklinik_Alkoholbehandlung">#REF!</definedName>
    <definedName name="W2_Uebrige_Auslagen_fuer_Patienten_Tagesklinik_KinderJugendpsychiatrie">#REF!</definedName>
    <definedName name="W2_Uebrige_Auslagen_fuer_Patienten_Tagesklinik_Psychogeriatrie">#REF!</definedName>
    <definedName name="W2_Uebrige_Auslagen_fuer_Patienten_Tagesklinik_Suchtbehandlung">#REF!</definedName>
    <definedName name="W2_Uebrige_Auslagen_fuer_Patienten_Tageskliniken_Psychiatrie">#REF!</definedName>
    <definedName name="W2_Uebrige_Auslagen_fuer_Patienten_Tarif_Diabetesberatung">#REF!</definedName>
    <definedName name="W2_Uebrige_Auslagen_fuer_Patienten_Tarif_Dialyse">#REF!</definedName>
    <definedName name="W2_Uebrige_Auslagen_fuer_Patienten_Tarif_Ergotherapie">#REF!</definedName>
    <definedName name="W2_Uebrige_Auslagen_fuer_Patienten_Tarif_Ernaehrungsberatung">#REF!</definedName>
    <definedName name="W2_Uebrige_Auslagen_fuer_Patienten_Tarif_Labor">#REF!</definedName>
    <definedName name="W2_Uebrige_Auslagen_fuer_Patienten_Tarif_Logopaedie">#REF!</definedName>
    <definedName name="W2_Uebrige_Auslagen_fuer_Patienten_Tarif_Physio">#REF!</definedName>
    <definedName name="W2_Uebrige_Auslagen_fuer_Patienten_Tarif_TARMED">#REF!</definedName>
    <definedName name="W2_Uebrige_Auslagen_fuer_Patienten_uebrige_Auftraege_von_Dritten">#REF!</definedName>
    <definedName name="W2_Uebrige_Auslagen_fuer_Patienten_uebrige_Selbstzahler">#REF!</definedName>
    <definedName name="W2_Uebrige_Auslagen_fuer_Patienten_uebrige_Selbstzahler_akut">#REF!</definedName>
    <definedName name="W2_Uebrige_Auslagen_fuer_Patienten_uebrige_Selbstzahler_ErwPsychi">#REF!</definedName>
    <definedName name="W2_Uebrige_Auslagen_fuer_Patienten_uebrige_Selbstzahler_KinderPsychi">#REF!</definedName>
    <definedName name="W2_Uebrige_Auslagen_fuer_Patienten_universitaere_Lehre">#REF!</definedName>
    <definedName name="W2_Uebrige_Auslagen_fuer_Patienten_Weitere_betriebsindiv_Amb_Tarife1">#REF!</definedName>
    <definedName name="W2_Uebrige_Auslagen_fuer_Patienten_Weitere_betriebsindiv_Amb_Tarife2">#REF!</definedName>
    <definedName name="W2_Uebrige_Auslagen_fuer_Patienten_Weitere_betriebsindiv_Amb_Tarife3">#REF!</definedName>
    <definedName name="W2_Uebrige_Auslagen_fuer_Patienten_Weitere_betriebsindiv_Amb_Tarife4">#REF!</definedName>
    <definedName name="W2_Uebrige_Auslagen_fuer_Patienten_weitere_Tagesklinik1">#REF!</definedName>
    <definedName name="W2_Uebrige_Auslagen_fuer_Patienten_weitere_Tagesklinik2">#REF!</definedName>
    <definedName name="W2_Uebrige_Auslagen_fuer_Patienten_weitere_Tagesklinik3">#REF!</definedName>
    <definedName name="W2_Uebrige_Auslagen_fuer_Patienten_weitere_Tagesklinik4">#REF!</definedName>
    <definedName name="W2_Uebrige_Auslagen_fuer_Patienten_weiterer_stat_Reha_Tarif_KVG1">#REF!</definedName>
    <definedName name="W2_Uebrige_Auslagen_fuer_Patienten_weiterer_stat_Reha_Tarif_KVG2">#REF!</definedName>
    <definedName name="W2_Uebrige_Auslagen_fuer_Patienten_weiterer_stat_Reha_Tarif_KVG3">#REF!</definedName>
    <definedName name="W2_Uebrige_Auslagen_fuer_Patienten_weiterer_stat_Reha_Tarif_KVG4">#REF!</definedName>
    <definedName name="W2_Uebrige_Auslagen_fuer_Patienten_weiterer_stat_Reha_Tarif_ZMT_ZV1">#REF!</definedName>
    <definedName name="W2_Uebrige_Auslagen_fuer_Patienten_weiterer_stat_Reha_Tarif_ZMT_ZV2">#REF!</definedName>
    <definedName name="W2_Uebrige_Auslagen_fuer_Patienten_weiterer_stat_Reha_Tarif_ZMT_ZV3">#REF!</definedName>
    <definedName name="W2_Uebrige_Auslagen_fuer_Patienten_weiterer_stat_Reha_Tarif_ZMT_ZV4">#REF!</definedName>
    <definedName name="W2_Uebrige_Auslagen_fuer_Patienten_weiterer_stat_Reha_Tarif_ZMT1">#REF!</definedName>
    <definedName name="W2_Uebrige_Auslagen_fuer_Patienten_weiterer_stat_Reha_Tarif_ZMT2">#REF!</definedName>
    <definedName name="W2_Uebrige_Auslagen_fuer_Patienten_weiterer_stat_Reha_Tarif_ZMT3">#REF!</definedName>
    <definedName name="W2_Uebrige_Auslagen_fuer_Patienten_weiterer_stat_Reha_Tarif_ZMT4">#REF!</definedName>
    <definedName name="W2_Uebrige_Auslagen_fuer_Patienten_weiterer_stat_Reha_Tarif_ZV_KVG1">#REF!</definedName>
    <definedName name="W2_Uebrige_Auslagen_fuer_Patienten_weiterer_stat_Reha_Tarif_ZV_KVG2">#REF!</definedName>
    <definedName name="W2_Uebrige_Auslagen_fuer_Patienten_weiterer_stat_Reha_Tarif_ZV_KVG3">#REF!</definedName>
    <definedName name="W2_Uebrige_Auslagen_fuer_Patienten_weiterer_stat_Reha_Tarif_ZV_KVG4">#REF!</definedName>
    <definedName name="W2_Uebrige_Auslagen_fuer_Patienten_weiterer_Tarif_stat">#REF!</definedName>
    <definedName name="W2_Uebrige_Auslagen_fuer_Patienten_weiterer_Tarif_stat_ZV">#REF!</definedName>
    <definedName name="W2_Uebrige_Auslagen_fuer_Patienten_weiterer_Tarif_stationaer">#REF!</definedName>
    <definedName name="W2_Uebrige_Erloese_aus_Leistungen_an_Patienten_Akuttagesklinik_Psychiatrie">#REF!</definedName>
    <definedName name="W2_Uebrige_Erloese_aus_Leistungen_an_Patienten_Fremdleistungen">#REF!</definedName>
    <definedName name="W2_Uebrige_Erloese_aus_Leistungen_an_Patienten_geriatrische_Langzeitstationaer">#REF!</definedName>
    <definedName name="W2_Uebrige_Erloese_aus_Leistungen_an_Patienten_Geriatrische_Rehab_stat_KVG">#REF!</definedName>
    <definedName name="W2_Uebrige_Erloese_aus_Leistungen_an_Patienten_Geriatrische_Rehab_ZMT">#REF!</definedName>
    <definedName name="W2_Uebrige_Erloese_aus_Leistungen_an_Patienten_Geriatrische_Rehab_ZMT_ZV">#REF!</definedName>
    <definedName name="W2_Uebrige_Erloese_aus_Leistungen_an_Patienten_Geriatrische_Rehab_ZV_KVG">#REF!</definedName>
    <definedName name="W2_Uebrige_Erloese_aus_Leistungen_an_Patienten_GWL">#REF!</definedName>
    <definedName name="W2_Uebrige_Erloese_aus_Leistungen_an_Patienten_Internist_Rehab_stat_KVG">#REF!</definedName>
    <definedName name="W2_Uebrige_Erloese_aus_Leistungen_an_Patienten_Internist_Rehab_ZMT">#REF!</definedName>
    <definedName name="W2_Uebrige_Erloese_aus_Leistungen_an_Patienten_Internist_Rehab_ZMT_ZV">#REF!</definedName>
    <definedName name="W2_Uebrige_Erloese_aus_Leistungen_an_Patienten_Internist_Rehab_ZV_KVG">#REF!</definedName>
    <definedName name="W2_Uebrige_Erloese_aus_Leistungen_an_Patienten_Kardiovask_Rehab_stat_KVG">#REF!</definedName>
    <definedName name="W2_Uebrige_Erloese_aus_Leistungen_an_Patienten_Kardiovask_Rehab_ZMT">#REF!</definedName>
    <definedName name="W2_Uebrige_Erloese_aus_Leistungen_an_Patienten_Kardiovask_Rehab_ZMT_ZV">#REF!</definedName>
    <definedName name="W2_Uebrige_Erloese_aus_Leistungen_an_Patienten_Kardiovask_Rehab_ZV_KVG">#REF!</definedName>
    <definedName name="W2_Uebrige_Erloese_aus_Leistungen_an_Patienten_kein_sep_Tarif">#REF!</definedName>
    <definedName name="W2_Uebrige_Erloese_aus_Leistungen_an_Patienten_Material_Medikamente_Blut">#REF!</definedName>
    <definedName name="W2_Uebrige_Erloese_aus_Leistungen_an_Patienten_Muskulovask_Rehab_stat_KVG">#REF!</definedName>
    <definedName name="W2_Uebrige_Erloese_aus_Leistungen_an_Patienten_Muskulovask_Rehab_ZMT">#REF!</definedName>
    <definedName name="W2_Uebrige_Erloese_aus_Leistungen_an_Patienten_Muskulovask_Rehab_ZMT_ZV">#REF!</definedName>
    <definedName name="W2_Uebrige_Erloese_aus_Leistungen_an_Patienten_Muskulovask_Rehab_ZV_KVG">#REF!</definedName>
    <definedName name="W2_Uebrige_Erloese_aus_Leistungen_an_Patienten_Nachtklinik_Psychiatrie">#REF!</definedName>
    <definedName name="W2_Uebrige_Erloese_aus_Leistungen_an_Patienten_Neuro_Rehab_stat_KVG">#REF!</definedName>
    <definedName name="W2_Uebrige_Erloese_aus_Leistungen_an_Patienten_Neuro_Rehab_ZMT">#REF!</definedName>
    <definedName name="W2_Uebrige_Erloese_aus_Leistungen_an_Patienten_Neuro_Rehab_ZMT_ZV">#REF!</definedName>
    <definedName name="W2_Uebrige_Erloese_aus_Leistungen_an_Patienten_Neuro_Rehab_ZV_KVG">#REF!</definedName>
    <definedName name="W2_Uebrige_Erloese_aus_Leistungen_an_Patienten_Paediatri_Rehab_stat_KVG">#REF!</definedName>
    <definedName name="W2_Uebrige_Erloese_aus_Leistungen_an_Patienten_Paediatri_Rehab_ZMT">#REF!</definedName>
    <definedName name="W2_Uebrige_Erloese_aus_Leistungen_an_Patienten_Paediatri_Rehab_ZMT_ZV">#REF!</definedName>
    <definedName name="W2_Uebrige_Erloese_aus_Leistungen_an_Patienten_Paediatri_Rehab_ZV_KVG">#REF!</definedName>
    <definedName name="W2_Uebrige_Erloese_aus_Leistungen_an_Patienten_Palliativstationaer">#REF!</definedName>
    <definedName name="W2_Uebrige_Erloese_aus_Leistungen_an_Patienten_Parapleg_Rehab_stat_KVG">#REF!</definedName>
    <definedName name="W2_Uebrige_Erloese_aus_Leistungen_an_Patienten_Parapleg_Rehab_ZMT">#REF!</definedName>
    <definedName name="W2_Uebrige_Erloese_aus_Leistungen_an_Patienten_Parapleg_Rehab_ZMT_ZV">#REF!</definedName>
    <definedName name="W2_Uebrige_Erloese_aus_Leistungen_an_Patienten_Parapleg_Rehab_ZV_KVG">#REF!</definedName>
    <definedName name="W2_Uebrige_Erloese_aus_Leistungen_an_Patienten_Psychosomat_Rehab_stat_KVG">#REF!</definedName>
    <definedName name="W2_Uebrige_Erloese_aus_Leistungen_an_Patienten_Psychosomat_Rehab_ZMT">#REF!</definedName>
    <definedName name="W2_Uebrige_Erloese_aus_Leistungen_an_Patienten_Psychosomat_Rehab_ZMT_ZV">#REF!</definedName>
    <definedName name="W2_Uebrige_Erloese_aus_Leistungen_an_Patienten_Psychosomat_Rehab_ZV_KVG">#REF!</definedName>
    <definedName name="W2_Uebrige_Erloese_aus_Leistungen_an_Patienten_Pulmonale_Rehab_stat_KVG">#REF!</definedName>
    <definedName name="W2_Uebrige_Erloese_aus_Leistungen_an_Patienten_Pulmonale_Rehab_ZMT">#REF!</definedName>
    <definedName name="W2_Uebrige_Erloese_aus_Leistungen_an_Patienten_Pulmonale_Rehab_ZMT_ZV">#REF!</definedName>
    <definedName name="W2_Uebrige_Erloese_aus_Leistungen_an_Patienten_Pulmonale_Rehab_ZV_KVG">#REF!</definedName>
    <definedName name="W2_Uebrige_Erloese_aus_Leistungen_an_Patienten_stat_KVG_ErwPsychi">#REF!</definedName>
    <definedName name="W2_Uebrige_Erloese_aus_Leistungen_an_Patienten_stat_KVG_Faelle_akut">#REF!</definedName>
    <definedName name="W2_Uebrige_Erloese_aus_Leistungen_an_Patienten_stat_KVG_KinderPsychi">#REF!</definedName>
    <definedName name="W2_Uebrige_Erloese_aus_Leistungen_an_Patienten_stat_Psychi_Tarif_KVG_ZV1">#REF!</definedName>
    <definedName name="W2_Uebrige_Erloese_aus_Leistungen_an_Patienten_stat_Psychi_Tarif_KVG_ZV2">#REF!</definedName>
    <definedName name="W2_Uebrige_Erloese_aus_Leistungen_an_Patienten_stat_Psychi_Tarif_KVG_ZV3">#REF!</definedName>
    <definedName name="W2_Uebrige_Erloese_aus_Leistungen_an_Patienten_stat_Psychi_Tarif_KVG_ZV4">#REF!</definedName>
    <definedName name="W2_Uebrige_Erloese_aus_Leistungen_an_Patienten_stat_Psychi_Tarif_KVG1">#REF!</definedName>
    <definedName name="W2_Uebrige_Erloese_aus_Leistungen_an_Patienten_stat_Psychi_Tarif_KVG2">#REF!</definedName>
    <definedName name="W2_Uebrige_Erloese_aus_Leistungen_an_Patienten_stat_Psychi_Tarif_KVG3">#REF!</definedName>
    <definedName name="W2_Uebrige_Erloese_aus_Leistungen_an_Patienten_stat_Psychi_Tarif_KVG4">#REF!</definedName>
    <definedName name="W2_Uebrige_Erloese_aus_Leistungen_an_Patienten_stat_Psychi_Tarif_ZMT_ZV1">#REF!</definedName>
    <definedName name="W2_Uebrige_Erloese_aus_Leistungen_an_Patienten_stat_Psychi_Tarif_ZMT_ZV2">#REF!</definedName>
    <definedName name="W2_Uebrige_Erloese_aus_Leistungen_an_Patienten_stat_Psychi_Tarif_ZMT_ZV3">#REF!</definedName>
    <definedName name="W2_Uebrige_Erloese_aus_Leistungen_an_Patienten_stat_Psychi_Tarif_ZMT_ZV4">#REF!</definedName>
    <definedName name="W2_Uebrige_Erloese_aus_Leistungen_an_Patienten_stat_Psychi_Tarif_ZMT1">#REF!</definedName>
    <definedName name="W2_Uebrige_Erloese_aus_Leistungen_an_Patienten_stat_Psychi_Tarif_ZMT2">#REF!</definedName>
    <definedName name="W2_Uebrige_Erloese_aus_Leistungen_an_Patienten_stat_Psychi_Tarif_ZMT3">#REF!</definedName>
    <definedName name="W2_Uebrige_Erloese_aus_Leistungen_an_Patienten_stat_Psychi_Tarif_ZMT4">#REF!</definedName>
    <definedName name="W2_Uebrige_Erloese_aus_Leistungen_an_Patienten_stat_Tarif_KVG_ZMT_ErwPsychi">#REF!</definedName>
    <definedName name="W2_Uebrige_Erloese_aus_Leistungen_an_Patienten_stat_Tarif_KVG_ZMT_KinderPsychi">#REF!</definedName>
    <definedName name="W2_Uebrige_Erloese_aus_Leistungen_an_Patienten_stat_Tarif_KVG_ZMT_ZV_ErwPsychi">#REF!</definedName>
    <definedName name="W2_Uebrige_Erloese_aus_Leistungen_an_Patienten_stat_Tarif_KVG_ZMT_ZV_KinderPsychi">#REF!</definedName>
    <definedName name="W2_Uebrige_Erloese_aus_Leistungen_an_Patienten_stat_Tarif_KVG_ZV_akut">#REF!</definedName>
    <definedName name="W2_Uebrige_Erloese_aus_Leistungen_an_Patienten_stat_Tarif_KVG_ZV_ErwPsychi">#REF!</definedName>
    <definedName name="W2_Uebrige_Erloese_aus_Leistungen_an_Patienten_stat_Tarif_KVG_ZV_KinderPsychi">#REF!</definedName>
    <definedName name="W2_Uebrige_Erloese_aus_Leistungen_an_Patienten_stat_Tarif_ZMT_akut">#REF!</definedName>
    <definedName name="W2_Uebrige_Erloese_aus_Leistungen_an_Patienten_stat_Tarif_ZMT_ZV_akut">#REF!</definedName>
    <definedName name="W2_Uebrige_Erloese_aus_Leistungen_an_Patienten_Tagesklinik_Alkoholbehandlung">#REF!</definedName>
    <definedName name="W2_Uebrige_Erloese_aus_Leistungen_an_Patienten_Tagesklinik_KinderJugendpsychiatrie">#REF!</definedName>
    <definedName name="W2_Uebrige_Erloese_aus_Leistungen_an_Patienten_Tagesklinik_Psychogeriatrie">#REF!</definedName>
    <definedName name="W2_Uebrige_Erloese_aus_Leistungen_an_Patienten_Tagesklinik_Suchtbehandlung">#REF!</definedName>
    <definedName name="W2_Uebrige_Erloese_aus_Leistungen_an_Patienten_Tageskliniken_Psychiatrie">#REF!</definedName>
    <definedName name="W2_Uebrige_Erloese_aus_Leistungen_an_Patienten_Tarif_Diabetesberatung">#REF!</definedName>
    <definedName name="W2_Uebrige_Erloese_aus_Leistungen_an_Patienten_Tarif_Dialyse">#REF!</definedName>
    <definedName name="W2_Uebrige_Erloese_aus_Leistungen_an_Patienten_Tarif_Ergotherapie">#REF!</definedName>
    <definedName name="W2_Uebrige_Erloese_aus_Leistungen_an_Patienten_Tarif_Ernaehrungsberatung">#REF!</definedName>
    <definedName name="W2_Uebrige_Erloese_aus_Leistungen_an_Patienten_Tarif_Labor">#REF!</definedName>
    <definedName name="W2_Uebrige_Erloese_aus_Leistungen_an_Patienten_Tarif_Logopaedie">#REF!</definedName>
    <definedName name="W2_Uebrige_Erloese_aus_Leistungen_an_Patienten_Tarif_Physio">#REF!</definedName>
    <definedName name="W2_Uebrige_Erloese_aus_Leistungen_an_Patienten_Tarif_TARMED">#REF!</definedName>
    <definedName name="W2_Uebrige_Erloese_aus_Leistungen_an_Patienten_uebrige_Auftraege_von_Dritten">#REF!</definedName>
    <definedName name="W2_Uebrige_Erloese_aus_Leistungen_an_Patienten_uebrige_Selbstzahler">#REF!</definedName>
    <definedName name="W2_Uebrige_Erloese_aus_Leistungen_an_Patienten_uebrige_Selbstzahler_akut">#REF!</definedName>
    <definedName name="W2_Uebrige_Erloese_aus_Leistungen_an_Patienten_uebrige_Selbstzahler_ErwPsychi">#REF!</definedName>
    <definedName name="W2_Uebrige_Erloese_aus_Leistungen_an_Patienten_uebrige_Selbstzahler_KinderPsychi">#REF!</definedName>
    <definedName name="W2_Uebrige_Erloese_aus_Leistungen_an_Patienten_universitaere_Lehre">#REF!</definedName>
    <definedName name="W2_Uebrige_Erloese_aus_Leistungen_an_Patienten_Weitere_betriebsindiv_Amb_Tarife1">#REF!</definedName>
    <definedName name="W2_Uebrige_Erloese_aus_Leistungen_an_Patienten_Weitere_betriebsindiv_Amb_Tarife2">#REF!</definedName>
    <definedName name="W2_Uebrige_Erloese_aus_Leistungen_an_Patienten_Weitere_betriebsindiv_Amb_Tarife3">#REF!</definedName>
    <definedName name="W2_Uebrige_Erloese_aus_Leistungen_an_Patienten_Weitere_betriebsindiv_Amb_Tarife4">#REF!</definedName>
    <definedName name="W2_Uebrige_Erloese_aus_Leistungen_an_Patienten_weitere_Tagesklinik1">#REF!</definedName>
    <definedName name="W2_Uebrige_Erloese_aus_Leistungen_an_Patienten_weitere_Tagesklinik2">#REF!</definedName>
    <definedName name="W2_Uebrige_Erloese_aus_Leistungen_an_Patienten_weitere_Tagesklinik3">#REF!</definedName>
    <definedName name="W2_Uebrige_Erloese_aus_Leistungen_an_Patienten_weitere_Tagesklinik4">#REF!</definedName>
    <definedName name="W2_Uebrige_Erloese_aus_Leistungen_an_Patienten_weiterer_stat_Reha_Tarif_KVG1">#REF!</definedName>
    <definedName name="W2_Uebrige_Erloese_aus_Leistungen_an_Patienten_weiterer_stat_Reha_Tarif_KVG2">#REF!</definedName>
    <definedName name="W2_Uebrige_Erloese_aus_Leistungen_an_Patienten_weiterer_stat_Reha_Tarif_KVG3">#REF!</definedName>
    <definedName name="W2_Uebrige_Erloese_aus_Leistungen_an_Patienten_weiterer_stat_Reha_Tarif_KVG4">#REF!</definedName>
    <definedName name="W2_Uebrige_Erloese_aus_Leistungen_an_Patienten_weiterer_stat_Reha_Tarif_ZMT_ZV1">#REF!</definedName>
    <definedName name="W2_Uebrige_Erloese_aus_Leistungen_an_Patienten_weiterer_stat_Reha_Tarif_ZMT_ZV2">#REF!</definedName>
    <definedName name="W2_Uebrige_Erloese_aus_Leistungen_an_Patienten_weiterer_stat_Reha_Tarif_ZMT_ZV3">#REF!</definedName>
    <definedName name="W2_Uebrige_Erloese_aus_Leistungen_an_Patienten_weiterer_stat_Reha_Tarif_ZMT_ZV4">#REF!</definedName>
    <definedName name="W2_Uebrige_Erloese_aus_Leistungen_an_Patienten_weiterer_stat_Reha_Tarif_ZMT1">#REF!</definedName>
    <definedName name="W2_Uebrige_Erloese_aus_Leistungen_an_Patienten_weiterer_stat_Reha_Tarif_ZMT2">#REF!</definedName>
    <definedName name="W2_Uebrige_Erloese_aus_Leistungen_an_Patienten_weiterer_stat_Reha_Tarif_ZMT3">#REF!</definedName>
    <definedName name="W2_Uebrige_Erloese_aus_Leistungen_an_Patienten_weiterer_stat_Reha_Tarif_ZMT4">#REF!</definedName>
    <definedName name="W2_Uebrige_Erloese_aus_Leistungen_an_Patienten_weiterer_stat_Reha_Tarif_ZV_KVG1">#REF!</definedName>
    <definedName name="W2_Uebrige_Erloese_aus_Leistungen_an_Patienten_weiterer_stat_Reha_Tarif_ZV_KVG2">#REF!</definedName>
    <definedName name="W2_Uebrige_Erloese_aus_Leistungen_an_Patienten_weiterer_stat_Reha_Tarif_ZV_KVG3">#REF!</definedName>
    <definedName name="W2_Uebrige_Erloese_aus_Leistungen_an_Patienten_weiterer_stat_Reha_Tarif_ZV_KVG4">#REF!</definedName>
    <definedName name="W2_Uebrige_Erloese_aus_Leistungen_an_Patienten_weiterer_Tarif_stat">#REF!</definedName>
    <definedName name="W2_Uebrige_Erloese_aus_Leistungen_an_Patienten_weiterer_Tarif_stat_ZV">#REF!</definedName>
    <definedName name="W2_Uebrige_Erloese_aus_Leistungen_an_Patienten_weiterer_Tarif_stationaer">#REF!</definedName>
    <definedName name="W2_Uebrige_Leistungserbringer_Akuttagesklinik_Psychiatrie">#REF!</definedName>
    <definedName name="W2_Uebrige_Leistungserbringer_Fremdleistungen">#REF!</definedName>
    <definedName name="W2_Uebrige_Leistungserbringer_geriatrische_Langzeitstationaer">#REF!</definedName>
    <definedName name="W2_Uebrige_Leistungserbringer_Geriatrische_Rehab_stat_KVG">#REF!</definedName>
    <definedName name="W2_Uebrige_Leistungserbringer_Geriatrische_Rehab_ZMT">#REF!</definedName>
    <definedName name="W2_Uebrige_Leistungserbringer_Geriatrische_Rehab_ZMT_ZV">#REF!</definedName>
    <definedName name="W2_Uebrige_Leistungserbringer_Geriatrische_Rehab_ZV_KVG">#REF!</definedName>
    <definedName name="W2_Uebrige_Leistungserbringer_GWL">#REF!</definedName>
    <definedName name="W2_Uebrige_Leistungserbringer_Internist_Rehab_stat_KVG">#REF!</definedName>
    <definedName name="W2_Uebrige_Leistungserbringer_Internist_Rehab_ZMT">#REF!</definedName>
    <definedName name="W2_Uebrige_Leistungserbringer_Internist_Rehab_ZMT_ZV">#REF!</definedName>
    <definedName name="W2_Uebrige_Leistungserbringer_Internist_Rehab_ZV_KVG">#REF!</definedName>
    <definedName name="W2_Uebrige_Leistungserbringer_Kardiovask_Rehab_stat_KVG">#REF!</definedName>
    <definedName name="W2_Uebrige_Leistungserbringer_Kardiovask_Rehab_ZMT">#REF!</definedName>
    <definedName name="W2_Uebrige_Leistungserbringer_Kardiovask_Rehab_ZMT_ZV">#REF!</definedName>
    <definedName name="W2_Uebrige_Leistungserbringer_Kardiovask_Rehab_ZV_KVG">#REF!</definedName>
    <definedName name="W2_Uebrige_Leistungserbringer_kein_sep_Tarif">#REF!</definedName>
    <definedName name="W2_Uebrige_Leistungserbringer_Material_Medikamente_Blut">#REF!</definedName>
    <definedName name="W2_Uebrige_Leistungserbringer_Muskulovask_Rehab_stat_KVG">#REF!</definedName>
    <definedName name="W2_Uebrige_Leistungserbringer_Muskulovask_Rehab_ZMT">#REF!</definedName>
    <definedName name="W2_Uebrige_Leistungserbringer_Muskulovask_Rehab_ZMT_ZV">#REF!</definedName>
    <definedName name="W2_Uebrige_Leistungserbringer_Muskulovask_Rehab_ZV_KVG">#REF!</definedName>
    <definedName name="W2_Uebrige_Leistungserbringer_Nachtklinik_Psychiatrie">#REF!</definedName>
    <definedName name="W2_Uebrige_Leistungserbringer_Neuro_Rehab_stat_KVG">#REF!</definedName>
    <definedName name="W2_Uebrige_Leistungserbringer_Neuro_Rehab_ZMT">#REF!</definedName>
    <definedName name="W2_Uebrige_Leistungserbringer_Neuro_Rehab_ZMT_ZV">#REF!</definedName>
    <definedName name="W2_Uebrige_Leistungserbringer_Neuro_Rehab_ZV_KVG">#REF!</definedName>
    <definedName name="W2_Uebrige_Leistungserbringer_Paediatri_Rehab_stat_KVG">#REF!</definedName>
    <definedName name="W2_Uebrige_Leistungserbringer_Paediatri_Rehab_ZMT">#REF!</definedName>
    <definedName name="W2_Uebrige_Leistungserbringer_Paediatri_Rehab_ZMT_ZV">#REF!</definedName>
    <definedName name="W2_Uebrige_Leistungserbringer_Paediatri_Rehab_ZV_KVG">#REF!</definedName>
    <definedName name="W2_Uebrige_Leistungserbringer_Palliativstationaer">#REF!</definedName>
    <definedName name="W2_Uebrige_Leistungserbringer_Parapleg_Rehab_stat_KVG">#REF!</definedName>
    <definedName name="W2_Uebrige_Leistungserbringer_Parapleg_Rehab_ZMT">#REF!</definedName>
    <definedName name="W2_Uebrige_Leistungserbringer_Parapleg_Rehab_ZMT_ZV">#REF!</definedName>
    <definedName name="W2_Uebrige_Leistungserbringer_Parapleg_Rehab_ZV_KVG">#REF!</definedName>
    <definedName name="W2_Uebrige_Leistungserbringer_Psychosomat_Rehab_stat_KVG">#REF!</definedName>
    <definedName name="W2_Uebrige_Leistungserbringer_Psychosomat_Rehab_ZMT">#REF!</definedName>
    <definedName name="W2_Uebrige_Leistungserbringer_Psychosomat_Rehab_ZMT_ZV">#REF!</definedName>
    <definedName name="W2_Uebrige_Leistungserbringer_Psychosomat_Rehab_ZV_KVG">#REF!</definedName>
    <definedName name="W2_Uebrige_Leistungserbringer_Pulmonale_Rehab_stat_KVG">#REF!</definedName>
    <definedName name="W2_Uebrige_Leistungserbringer_Pulmonale_Rehab_ZMT">#REF!</definedName>
    <definedName name="W2_Uebrige_Leistungserbringer_Pulmonale_Rehab_ZMT_ZV">#REF!</definedName>
    <definedName name="W2_Uebrige_Leistungserbringer_Pulmonale_Rehab_ZV_KVG">#REF!</definedName>
    <definedName name="W2_Uebrige_Leistungserbringer_stat_KVG_ErwPsychi">#REF!</definedName>
    <definedName name="W2_Uebrige_Leistungserbringer_stat_KVG_Faelle_akut">#REF!</definedName>
    <definedName name="W2_Uebrige_Leistungserbringer_stat_KVG_KinderPsychi">#REF!</definedName>
    <definedName name="W2_Uebrige_Leistungserbringer_stat_Psychi_Tarif_KVG_ZV1">#REF!</definedName>
    <definedName name="W2_Uebrige_Leistungserbringer_stat_Psychi_Tarif_KVG_ZV2">#REF!</definedName>
    <definedName name="W2_Uebrige_Leistungserbringer_stat_Psychi_Tarif_KVG_ZV3">#REF!</definedName>
    <definedName name="W2_Uebrige_Leistungserbringer_stat_Psychi_Tarif_KVG_ZV4">#REF!</definedName>
    <definedName name="W2_Uebrige_Leistungserbringer_stat_Psychi_Tarif_KVG1">#REF!</definedName>
    <definedName name="W2_Uebrige_Leistungserbringer_stat_Psychi_Tarif_KVG2">#REF!</definedName>
    <definedName name="W2_Uebrige_Leistungserbringer_stat_Psychi_Tarif_KVG3">#REF!</definedName>
    <definedName name="W2_Uebrige_Leistungserbringer_stat_Psychi_Tarif_KVG4">#REF!</definedName>
    <definedName name="W2_Uebrige_Leistungserbringer_stat_Psychi_Tarif_ZMT_ZV1">#REF!</definedName>
    <definedName name="W2_Uebrige_Leistungserbringer_stat_Psychi_Tarif_ZMT_ZV2">#REF!</definedName>
    <definedName name="W2_Uebrige_Leistungserbringer_stat_Psychi_Tarif_ZMT_ZV3">#REF!</definedName>
    <definedName name="W2_Uebrige_Leistungserbringer_stat_Psychi_Tarif_ZMT_ZV4">#REF!</definedName>
    <definedName name="W2_Uebrige_Leistungserbringer_stat_Psychi_Tarif_ZMT1">#REF!</definedName>
    <definedName name="W2_Uebrige_Leistungserbringer_stat_Psychi_Tarif_ZMT2">#REF!</definedName>
    <definedName name="W2_Uebrige_Leistungserbringer_stat_Psychi_Tarif_ZMT3">#REF!</definedName>
    <definedName name="W2_Uebrige_Leistungserbringer_stat_Psychi_Tarif_ZMT4">#REF!</definedName>
    <definedName name="W2_Uebrige_Leistungserbringer_stat_Tarif_KVG_ZMT_ErwPsychi">#REF!</definedName>
    <definedName name="W2_Uebrige_Leistungserbringer_stat_Tarif_KVG_ZMT_KinderPsychi">#REF!</definedName>
    <definedName name="W2_Uebrige_Leistungserbringer_stat_Tarif_KVG_ZMT_ZV_ErwPsychi">#REF!</definedName>
    <definedName name="W2_Uebrige_Leistungserbringer_stat_Tarif_KVG_ZMT_ZV_KinderPsychi">#REF!</definedName>
    <definedName name="W2_Uebrige_Leistungserbringer_stat_Tarif_KVG_ZV_akut">#REF!</definedName>
    <definedName name="W2_Uebrige_Leistungserbringer_stat_Tarif_KVG_ZV_ErwPsychi">#REF!</definedName>
    <definedName name="W2_Uebrige_Leistungserbringer_stat_Tarif_KVG_ZV_KinderPsychi">#REF!</definedName>
    <definedName name="W2_Uebrige_Leistungserbringer_stat_Tarif_ZMT_akut">#REF!</definedName>
    <definedName name="W2_Uebrige_Leistungserbringer_stat_Tarif_ZMT_ZV_akut">#REF!</definedName>
    <definedName name="W2_Uebrige_Leistungserbringer_Tagesklinik_Alkoholbehandlung">#REF!</definedName>
    <definedName name="W2_Uebrige_Leistungserbringer_Tagesklinik_KinderJugendpsychiatrie">#REF!</definedName>
    <definedName name="W2_Uebrige_Leistungserbringer_Tagesklinik_Psychogeriatrie">#REF!</definedName>
    <definedName name="W2_Uebrige_Leistungserbringer_Tagesklinik_Suchtbehandlung">#REF!</definedName>
    <definedName name="W2_Uebrige_Leistungserbringer_Tageskliniken_Psychiatrie">#REF!</definedName>
    <definedName name="W2_Uebrige_Leistungserbringer_Tarif_Diabetesberatung">#REF!</definedName>
    <definedName name="W2_Uebrige_Leistungserbringer_Tarif_Dialyse">#REF!</definedName>
    <definedName name="W2_Uebrige_Leistungserbringer_Tarif_Ergotherapie">#REF!</definedName>
    <definedName name="W2_Uebrige_Leistungserbringer_Tarif_Ernaehrungsberatung">#REF!</definedName>
    <definedName name="W2_Uebrige_Leistungserbringer_Tarif_Labor">#REF!</definedName>
    <definedName name="W2_Uebrige_Leistungserbringer_Tarif_Logopaedie">#REF!</definedName>
    <definedName name="W2_Uebrige_Leistungserbringer_Tarif_Physio">#REF!</definedName>
    <definedName name="W2_Uebrige_Leistungserbringer_Tarif_TARMED">#REF!</definedName>
    <definedName name="W2_Uebrige_Leistungserbringer_uebrige_Auftraege_von_Dritten">#REF!</definedName>
    <definedName name="W2_Uebrige_Leistungserbringer_uebrige_Selbstzahler">#REF!</definedName>
    <definedName name="W2_Uebrige_Leistungserbringer_uebrige_Selbstzahler_akut">#REF!</definedName>
    <definedName name="W2_Uebrige_Leistungserbringer_uebrige_Selbstzahler_ErwPsychi">#REF!</definedName>
    <definedName name="W2_Uebrige_Leistungserbringer_uebrige_Selbstzahler_KinderPsychi">#REF!</definedName>
    <definedName name="W2_Uebrige_Leistungserbringer_universitaere_Lehre">#REF!</definedName>
    <definedName name="W2_Uebrige_Leistungserbringer_Weitere_betriebsindiv_Amb_Tarife1">#REF!</definedName>
    <definedName name="W2_Uebrige_Leistungserbringer_Weitere_betriebsindiv_Amb_Tarife2">#REF!</definedName>
    <definedName name="W2_Uebrige_Leistungserbringer_Weitere_betriebsindiv_Amb_Tarife3">#REF!</definedName>
    <definedName name="W2_Uebrige_Leistungserbringer_Weitere_betriebsindiv_Amb_Tarife4">#REF!</definedName>
    <definedName name="W2_Uebrige_Leistungserbringer_weitere_Tagesklinik1">#REF!</definedName>
    <definedName name="W2_Uebrige_Leistungserbringer_weitere_Tagesklinik2">#REF!</definedName>
    <definedName name="W2_Uebrige_Leistungserbringer_weitere_Tagesklinik3">#REF!</definedName>
    <definedName name="W2_Uebrige_Leistungserbringer_weitere_Tagesklinik4">#REF!</definedName>
    <definedName name="W2_Uebrige_Leistungserbringer_weiterer_stat_Reha_Tarif_KVG1">#REF!</definedName>
    <definedName name="W2_Uebrige_Leistungserbringer_weiterer_stat_Reha_Tarif_KVG2">#REF!</definedName>
    <definedName name="W2_Uebrige_Leistungserbringer_weiterer_stat_Reha_Tarif_KVG3">#REF!</definedName>
    <definedName name="W2_Uebrige_Leistungserbringer_weiterer_stat_Reha_Tarif_KVG4">#REF!</definedName>
    <definedName name="W2_Uebrige_Leistungserbringer_weiterer_stat_Reha_Tarif_ZMT_ZV1">#REF!</definedName>
    <definedName name="W2_Uebrige_Leistungserbringer_weiterer_stat_Reha_Tarif_ZMT_ZV2">#REF!</definedName>
    <definedName name="W2_Uebrige_Leistungserbringer_weiterer_stat_Reha_Tarif_ZMT_ZV3">#REF!</definedName>
    <definedName name="W2_Uebrige_Leistungserbringer_weiterer_stat_Reha_Tarif_ZMT_ZV4">#REF!</definedName>
    <definedName name="W2_Uebrige_Leistungserbringer_weiterer_stat_Reha_Tarif_ZMT1">#REF!</definedName>
    <definedName name="W2_Uebrige_Leistungserbringer_weiterer_stat_Reha_Tarif_ZMT2">#REF!</definedName>
    <definedName name="W2_Uebrige_Leistungserbringer_weiterer_stat_Reha_Tarif_ZMT3">#REF!</definedName>
    <definedName name="W2_Uebrige_Leistungserbringer_weiterer_stat_Reha_Tarif_ZMT4">#REF!</definedName>
    <definedName name="W2_Uebrige_Leistungserbringer_weiterer_stat_Reha_Tarif_ZV_KVG1">#REF!</definedName>
    <definedName name="W2_Uebrige_Leistungserbringer_weiterer_stat_Reha_Tarif_ZV_KVG2">#REF!</definedName>
    <definedName name="W2_Uebrige_Leistungserbringer_weiterer_stat_Reha_Tarif_ZV_KVG3">#REF!</definedName>
    <definedName name="W2_Uebrige_Leistungserbringer_weiterer_stat_Reha_Tarif_ZV_KVG4">#REF!</definedName>
    <definedName name="W2_Uebrige_Leistungserbringer_weiterer_Tarif_stat">#REF!</definedName>
    <definedName name="W2_Uebrige_Leistungserbringer_weiterer_Tarif_stat_ZV">#REF!</definedName>
    <definedName name="W2_Uebrige_Leistungserbringer_weiterer_Tarif_stationaer">#REF!</definedName>
    <definedName name="W2_Uebrige_patientenbezogene_Fremdleistungen_Akuttagesklinik_Psychiatrie">#REF!</definedName>
    <definedName name="W2_Uebrige_patientenbezogene_Fremdleistungen_Fremdleistungen">#REF!</definedName>
    <definedName name="W2_Uebrige_patientenbezogene_Fremdleistungen_geriatrische_Langzeitstationaer">#REF!</definedName>
    <definedName name="W2_Uebrige_patientenbezogene_Fremdleistungen_Geriatrische_Rehab_stat_KVG">#REF!</definedName>
    <definedName name="W2_Uebrige_patientenbezogene_Fremdleistungen_Geriatrische_Rehab_ZMT">#REF!</definedName>
    <definedName name="W2_Uebrige_patientenbezogene_Fremdleistungen_Geriatrische_Rehab_ZMT_ZV">#REF!</definedName>
    <definedName name="W2_Uebrige_patientenbezogene_Fremdleistungen_Geriatrische_Rehab_ZV_KVG">#REF!</definedName>
    <definedName name="W2_Uebrige_patientenbezogene_Fremdleistungen_GWL">#REF!</definedName>
    <definedName name="W2_Uebrige_patientenbezogene_Fremdleistungen_Internist_Rehab_stat_KVG">#REF!</definedName>
    <definedName name="W2_Uebrige_patientenbezogene_Fremdleistungen_Internist_Rehab_ZMT">#REF!</definedName>
    <definedName name="W2_Uebrige_patientenbezogene_Fremdleistungen_Internist_Rehab_ZMT_ZV">#REF!</definedName>
    <definedName name="W2_Uebrige_patientenbezogene_Fremdleistungen_Internist_Rehab_ZV_KVG">#REF!</definedName>
    <definedName name="W2_Uebrige_patientenbezogene_Fremdleistungen_Kardiovask_Rehab_stat_KVG">#REF!</definedName>
    <definedName name="W2_Uebrige_patientenbezogene_Fremdleistungen_Kardiovask_Rehab_ZMT">#REF!</definedName>
    <definedName name="W2_Uebrige_patientenbezogene_Fremdleistungen_Kardiovask_Rehab_ZMT_ZV">#REF!</definedName>
    <definedName name="W2_Uebrige_patientenbezogene_Fremdleistungen_Kardiovask_Rehab_ZV_KVG">#REF!</definedName>
    <definedName name="W2_Uebrige_patientenbezogene_Fremdleistungen_kein_sep_Tarif">#REF!</definedName>
    <definedName name="W2_Uebrige_patientenbezogene_Fremdleistungen_Material_Medikamente_Blut">#REF!</definedName>
    <definedName name="W2_Uebrige_patientenbezogene_Fremdleistungen_Muskulovask_Rehab_stat_KVG">#REF!</definedName>
    <definedName name="W2_Uebrige_patientenbezogene_Fremdleistungen_Muskulovask_Rehab_ZMT">#REF!</definedName>
    <definedName name="W2_Uebrige_patientenbezogene_Fremdleistungen_Muskulovask_Rehab_ZMT_ZV">#REF!</definedName>
    <definedName name="W2_Uebrige_patientenbezogene_Fremdleistungen_Muskulovask_Rehab_ZV_KVG">#REF!</definedName>
    <definedName name="W2_Uebrige_patientenbezogene_Fremdleistungen_Nachtklinik_Psychiatrie">#REF!</definedName>
    <definedName name="W2_Uebrige_patientenbezogene_Fremdleistungen_Neuro_Rehab_stat_KVG">#REF!</definedName>
    <definedName name="W2_Uebrige_patientenbezogene_Fremdleistungen_Neuro_Rehab_ZMT">#REF!</definedName>
    <definedName name="W2_Uebrige_patientenbezogene_Fremdleistungen_Neuro_Rehab_ZMT_ZV">#REF!</definedName>
    <definedName name="W2_Uebrige_patientenbezogene_Fremdleistungen_Neuro_Rehab_ZV_KVG">#REF!</definedName>
    <definedName name="W2_Uebrige_patientenbezogene_Fremdleistungen_Paediatri_Rehab_stat_KVG">#REF!</definedName>
    <definedName name="W2_Uebrige_patientenbezogene_Fremdleistungen_Paediatri_Rehab_ZMT">#REF!</definedName>
    <definedName name="W2_Uebrige_patientenbezogene_Fremdleistungen_Paediatri_Rehab_ZMT_ZV">#REF!</definedName>
    <definedName name="W2_Uebrige_patientenbezogene_Fremdleistungen_Paediatri_Rehab_ZV_KVG">#REF!</definedName>
    <definedName name="W2_Uebrige_patientenbezogene_Fremdleistungen_Palliativstationaer">#REF!</definedName>
    <definedName name="W2_Uebrige_patientenbezogene_Fremdleistungen_Parapleg_Rehab_stat_KVG">#REF!</definedName>
    <definedName name="W2_Uebrige_patientenbezogene_Fremdleistungen_Parapleg_Rehab_ZMT">#REF!</definedName>
    <definedName name="W2_Uebrige_patientenbezogene_Fremdleistungen_Parapleg_Rehab_ZMT_ZV">#REF!</definedName>
    <definedName name="W2_Uebrige_patientenbezogene_Fremdleistungen_Parapleg_Rehab_ZV_KVG">#REF!</definedName>
    <definedName name="W2_Uebrige_patientenbezogene_Fremdleistungen_Psychosomat_Rehab_stat_KVG">#REF!</definedName>
    <definedName name="W2_Uebrige_patientenbezogene_Fremdleistungen_Psychosomat_Rehab_ZMT">#REF!</definedName>
    <definedName name="W2_Uebrige_patientenbezogene_Fremdleistungen_Psychosomat_Rehab_ZMT_ZV">#REF!</definedName>
    <definedName name="W2_Uebrige_patientenbezogene_Fremdleistungen_Psychosomat_Rehab_ZV_KVG">#REF!</definedName>
    <definedName name="W2_Uebrige_patientenbezogene_Fremdleistungen_Pulmonale_Rehab_stat_KVG">#REF!</definedName>
    <definedName name="W2_Uebrige_patientenbezogene_Fremdleistungen_Pulmonale_Rehab_ZMT">#REF!</definedName>
    <definedName name="W2_Uebrige_patientenbezogene_Fremdleistungen_Pulmonale_Rehab_ZMT_ZV">#REF!</definedName>
    <definedName name="W2_Uebrige_patientenbezogene_Fremdleistungen_Pulmonale_Rehab_ZV_KVG">#REF!</definedName>
    <definedName name="W2_Uebrige_patientenbezogene_Fremdleistungen_stat_KVG_ErwPsychi">#REF!</definedName>
    <definedName name="W2_Uebrige_patientenbezogene_Fremdleistungen_stat_KVG_Faelle_akut">#REF!</definedName>
    <definedName name="W2_Uebrige_patientenbezogene_Fremdleistungen_stat_KVG_KinderPsychi">#REF!</definedName>
    <definedName name="W2_Uebrige_patientenbezogene_Fremdleistungen_stat_Psychi_Tarif_KVG_ZV1">#REF!</definedName>
    <definedName name="W2_Uebrige_patientenbezogene_Fremdleistungen_stat_Psychi_Tarif_KVG_ZV2">#REF!</definedName>
    <definedName name="W2_Uebrige_patientenbezogene_Fremdleistungen_stat_Psychi_Tarif_KVG_ZV3">#REF!</definedName>
    <definedName name="W2_Uebrige_patientenbezogene_Fremdleistungen_stat_Psychi_Tarif_KVG_ZV4">#REF!</definedName>
    <definedName name="W2_Uebrige_patientenbezogene_Fremdleistungen_stat_Psychi_Tarif_KVG1">#REF!</definedName>
    <definedName name="W2_Uebrige_patientenbezogene_Fremdleistungen_stat_Psychi_Tarif_KVG2">#REF!</definedName>
    <definedName name="W2_Uebrige_patientenbezogene_Fremdleistungen_stat_Psychi_Tarif_KVG3">#REF!</definedName>
    <definedName name="W2_Uebrige_patientenbezogene_Fremdleistungen_stat_Psychi_Tarif_KVG4">#REF!</definedName>
    <definedName name="W2_Uebrige_patientenbezogene_Fremdleistungen_stat_Psychi_Tarif_ZMT_ZV1">#REF!</definedName>
    <definedName name="W2_Uebrige_patientenbezogene_Fremdleistungen_stat_Psychi_Tarif_ZMT_ZV2">#REF!</definedName>
    <definedName name="W2_Uebrige_patientenbezogene_Fremdleistungen_stat_Psychi_Tarif_ZMT_ZV3">#REF!</definedName>
    <definedName name="W2_Uebrige_patientenbezogene_Fremdleistungen_stat_Psychi_Tarif_ZMT_ZV4">#REF!</definedName>
    <definedName name="W2_Uebrige_patientenbezogene_Fremdleistungen_stat_Psychi_Tarif_ZMT1">#REF!</definedName>
    <definedName name="W2_Uebrige_patientenbezogene_Fremdleistungen_stat_Psychi_Tarif_ZMT2">#REF!</definedName>
    <definedName name="W2_Uebrige_patientenbezogene_Fremdleistungen_stat_Psychi_Tarif_ZMT3">#REF!</definedName>
    <definedName name="W2_Uebrige_patientenbezogene_Fremdleistungen_stat_Psychi_Tarif_ZMT4">#REF!</definedName>
    <definedName name="W2_Uebrige_patientenbezogene_Fremdleistungen_stat_Tarif_KVG_ZMT_ErwPsychi">#REF!</definedName>
    <definedName name="W2_Uebrige_patientenbezogene_Fremdleistungen_stat_Tarif_KVG_ZMT_KinderPsychi">#REF!</definedName>
    <definedName name="W2_Uebrige_patientenbezogene_Fremdleistungen_stat_Tarif_KVG_ZMT_ZV_ErwPsychi">#REF!</definedName>
    <definedName name="W2_Uebrige_patientenbezogene_Fremdleistungen_stat_Tarif_KVG_ZMT_ZV_KinderPsychi">#REF!</definedName>
    <definedName name="W2_Uebrige_patientenbezogene_Fremdleistungen_stat_Tarif_KVG_ZV_akut">#REF!</definedName>
    <definedName name="W2_Uebrige_patientenbezogene_Fremdleistungen_stat_Tarif_KVG_ZV_ErwPsychi">#REF!</definedName>
    <definedName name="W2_Uebrige_patientenbezogene_Fremdleistungen_stat_Tarif_KVG_ZV_KinderPsychi">#REF!</definedName>
    <definedName name="W2_Uebrige_patientenbezogene_Fremdleistungen_stat_Tarif_ZMT_akut">#REF!</definedName>
    <definedName name="W2_Uebrige_patientenbezogene_Fremdleistungen_stat_Tarif_ZMT_ZV_akut">#REF!</definedName>
    <definedName name="W2_Uebrige_patientenbezogene_Fremdleistungen_Tagesklinik_Alkoholbehandlung">#REF!</definedName>
    <definedName name="W2_Uebrige_patientenbezogene_Fremdleistungen_Tagesklinik_KinderJugendpsychiatrie">#REF!</definedName>
    <definedName name="W2_Uebrige_patientenbezogene_Fremdleistungen_Tagesklinik_Psychogeriatrie">#REF!</definedName>
    <definedName name="W2_Uebrige_patientenbezogene_Fremdleistungen_Tagesklinik_Suchtbehandlung">#REF!</definedName>
    <definedName name="W2_Uebrige_patientenbezogene_Fremdleistungen_Tageskliniken_Psychiatrie">#REF!</definedName>
    <definedName name="W2_Uebrige_patientenbezogene_Fremdleistungen_Tarif_Diabetesberatung">#REF!</definedName>
    <definedName name="W2_Uebrige_patientenbezogene_Fremdleistungen_Tarif_Dialyse">#REF!</definedName>
    <definedName name="W2_Uebrige_patientenbezogene_Fremdleistungen_Tarif_Ergotherapie">#REF!</definedName>
    <definedName name="W2_Uebrige_patientenbezogene_Fremdleistungen_Tarif_Ernaehrungsberatung">#REF!</definedName>
    <definedName name="W2_Uebrige_patientenbezogene_Fremdleistungen_Tarif_Labor">#REF!</definedName>
    <definedName name="W2_Uebrige_patientenbezogene_Fremdleistungen_Tarif_Logopaedie">#REF!</definedName>
    <definedName name="W2_Uebrige_patientenbezogene_Fremdleistungen_Tarif_Physio">#REF!</definedName>
    <definedName name="W2_Uebrige_patientenbezogene_Fremdleistungen_Tarif_TARMED">#REF!</definedName>
    <definedName name="W2_Uebrige_patientenbezogene_Fremdleistungen_uebrige_Auftraege_von_Dritten">#REF!</definedName>
    <definedName name="W2_Uebrige_patientenbezogene_Fremdleistungen_uebrige_Selbstzahler">#REF!</definedName>
    <definedName name="W2_Uebrige_patientenbezogene_Fremdleistungen_uebrige_Selbstzahler_akut">#REF!</definedName>
    <definedName name="W2_Uebrige_patientenbezogene_Fremdleistungen_uebrige_Selbstzahler_ErwPsychi">#REF!</definedName>
    <definedName name="W2_Uebrige_patientenbezogene_Fremdleistungen_uebrige_Selbstzahler_KinderPsychi">#REF!</definedName>
    <definedName name="W2_Uebrige_patientenbezogene_Fremdleistungen_universitaere_Lehre">#REF!</definedName>
    <definedName name="W2_Uebrige_patientenbezogene_Fremdleistungen_Weitere_betriebsindiv_Amb_Tarife1">#REF!</definedName>
    <definedName name="W2_Uebrige_patientenbezogene_Fremdleistungen_Weitere_betriebsindiv_Amb_Tarife2">#REF!</definedName>
    <definedName name="W2_Uebrige_patientenbezogene_Fremdleistungen_Weitere_betriebsindiv_Amb_Tarife3">#REF!</definedName>
    <definedName name="W2_Uebrige_patientenbezogene_Fremdleistungen_Weitere_betriebsindiv_Amb_Tarife4">#REF!</definedName>
    <definedName name="W2_Uebrige_patientenbezogene_Fremdleistungen_weitere_Tagesklinik1">#REF!</definedName>
    <definedName name="W2_Uebrige_patientenbezogene_Fremdleistungen_weitere_Tagesklinik2">#REF!</definedName>
    <definedName name="W2_Uebrige_patientenbezogene_Fremdleistungen_weitere_Tagesklinik3">#REF!</definedName>
    <definedName name="W2_Uebrige_patientenbezogene_Fremdleistungen_weitere_Tagesklinik4">#REF!</definedName>
    <definedName name="W2_Uebrige_patientenbezogene_Fremdleistungen_weiterer_stat_Reha_Tarif_KVG1">#REF!</definedName>
    <definedName name="W2_Uebrige_patientenbezogene_Fremdleistungen_weiterer_stat_Reha_Tarif_KVG2">#REF!</definedName>
    <definedName name="W2_Uebrige_patientenbezogene_Fremdleistungen_weiterer_stat_Reha_Tarif_KVG3">#REF!</definedName>
    <definedName name="W2_Uebrige_patientenbezogene_Fremdleistungen_weiterer_stat_Reha_Tarif_KVG4">#REF!</definedName>
    <definedName name="W2_Uebrige_patientenbezogene_Fremdleistungen_weiterer_stat_Reha_Tarif_ZMT_ZV1">#REF!</definedName>
    <definedName name="W2_Uebrige_patientenbezogene_Fremdleistungen_weiterer_stat_Reha_Tarif_ZMT_ZV2">#REF!</definedName>
    <definedName name="W2_Uebrige_patientenbezogene_Fremdleistungen_weiterer_stat_Reha_Tarif_ZMT_ZV3">#REF!</definedName>
    <definedName name="W2_Uebrige_patientenbezogene_Fremdleistungen_weiterer_stat_Reha_Tarif_ZMT_ZV4">#REF!</definedName>
    <definedName name="W2_Uebrige_patientenbezogene_Fremdleistungen_weiterer_stat_Reha_Tarif_ZMT1">#REF!</definedName>
    <definedName name="W2_Uebrige_patientenbezogene_Fremdleistungen_weiterer_stat_Reha_Tarif_ZMT2">#REF!</definedName>
    <definedName name="W2_Uebrige_patientenbezogene_Fremdleistungen_weiterer_stat_Reha_Tarif_ZMT3">#REF!</definedName>
    <definedName name="W2_Uebrige_patientenbezogene_Fremdleistungen_weiterer_stat_Reha_Tarif_ZMT4">#REF!</definedName>
    <definedName name="W2_Uebrige_patientenbezogene_Fremdleistungen_weiterer_stat_Reha_Tarif_ZV_KVG1">#REF!</definedName>
    <definedName name="W2_Uebrige_patientenbezogene_Fremdleistungen_weiterer_stat_Reha_Tarif_ZV_KVG2">#REF!</definedName>
    <definedName name="W2_Uebrige_patientenbezogene_Fremdleistungen_weiterer_stat_Reha_Tarif_ZV_KVG3">#REF!</definedName>
    <definedName name="W2_Uebrige_patientenbezogene_Fremdleistungen_weiterer_stat_Reha_Tarif_ZV_KVG4">#REF!</definedName>
    <definedName name="W2_Uebrige_patientenbezogene_Fremdleistungen_weiterer_Tarif_stat">#REF!</definedName>
    <definedName name="W2_Uebrige_patientenbezogene_Fremdleistungen_weiterer_Tarif_stat_ZV">#REF!</definedName>
    <definedName name="W2_Uebrige_patientenbezogene_Fremdleistungen_weiterer_Tarif_stationaer">#REF!</definedName>
    <definedName name="W2_Uebrige_Spitaleinzelleistungen_Akuttagesklinik_Psychiatrie">#REF!</definedName>
    <definedName name="W2_Uebrige_Spitaleinzelleistungen_Fremdleistungen">#REF!</definedName>
    <definedName name="W2_Uebrige_Spitaleinzelleistungen_geriatrische_Langzeitstationaer">#REF!</definedName>
    <definedName name="W2_Uebrige_Spitaleinzelleistungen_Geriatrische_Rehab_stat_KVG">#REF!</definedName>
    <definedName name="W2_Uebrige_Spitaleinzelleistungen_Geriatrische_Rehab_ZMT">#REF!</definedName>
    <definedName name="W2_Uebrige_Spitaleinzelleistungen_Geriatrische_Rehab_ZMT_ZV">#REF!</definedName>
    <definedName name="W2_Uebrige_Spitaleinzelleistungen_Geriatrische_Rehab_ZV_KVG">#REF!</definedName>
    <definedName name="W2_Uebrige_Spitaleinzelleistungen_GWL">#REF!</definedName>
    <definedName name="W2_Uebrige_Spitaleinzelleistungen_Internist_Rehab_stat_KVG">#REF!</definedName>
    <definedName name="W2_Uebrige_Spitaleinzelleistungen_Internist_Rehab_ZMT">#REF!</definedName>
    <definedName name="W2_Uebrige_Spitaleinzelleistungen_Internist_Rehab_ZMT_ZV">#REF!</definedName>
    <definedName name="W2_Uebrige_Spitaleinzelleistungen_Internist_Rehab_ZV_KVG">#REF!</definedName>
    <definedName name="W2_Uebrige_Spitaleinzelleistungen_Kardiovask_Rehab_stat_KVG">#REF!</definedName>
    <definedName name="W2_Uebrige_Spitaleinzelleistungen_Kardiovask_Rehab_ZMT">#REF!</definedName>
    <definedName name="W2_Uebrige_Spitaleinzelleistungen_Kardiovask_Rehab_ZMT_ZV">#REF!</definedName>
    <definedName name="W2_Uebrige_Spitaleinzelleistungen_Kardiovask_Rehab_ZV_KVG">#REF!</definedName>
    <definedName name="W2_Uebrige_Spitaleinzelleistungen_kein_sep_Tarif">#REF!</definedName>
    <definedName name="W2_Uebrige_Spitaleinzelleistungen_Material_Medikamente_Blut">#REF!</definedName>
    <definedName name="W2_Uebrige_Spitaleinzelleistungen_Muskulovask_Rehab_stat_KVG">#REF!</definedName>
    <definedName name="W2_Uebrige_Spitaleinzelleistungen_Muskulovask_Rehab_ZMT">#REF!</definedName>
    <definedName name="W2_Uebrige_Spitaleinzelleistungen_Muskulovask_Rehab_ZMT_ZV">#REF!</definedName>
    <definedName name="W2_Uebrige_Spitaleinzelleistungen_Muskulovask_Rehab_ZV_KVG">#REF!</definedName>
    <definedName name="W2_Uebrige_Spitaleinzelleistungen_Nachtklinik_Psychiatrie">#REF!</definedName>
    <definedName name="W2_Uebrige_Spitaleinzelleistungen_Neuro_Rehab_stat_KVG">#REF!</definedName>
    <definedName name="W2_Uebrige_Spitaleinzelleistungen_Neuro_Rehab_ZMT">#REF!</definedName>
    <definedName name="W2_Uebrige_Spitaleinzelleistungen_Neuro_Rehab_ZMT_ZV">#REF!</definedName>
    <definedName name="W2_Uebrige_Spitaleinzelleistungen_Neuro_Rehab_ZV_KVG">#REF!</definedName>
    <definedName name="W2_Uebrige_Spitaleinzelleistungen_Paediatri_Rehab_stat_KVG">#REF!</definedName>
    <definedName name="W2_Uebrige_Spitaleinzelleistungen_Paediatri_Rehab_ZMT">#REF!</definedName>
    <definedName name="W2_Uebrige_Spitaleinzelleistungen_Paediatri_Rehab_ZMT_ZV">#REF!</definedName>
    <definedName name="W2_Uebrige_Spitaleinzelleistungen_Paediatri_Rehab_ZV_KVG">#REF!</definedName>
    <definedName name="W2_Uebrige_Spitaleinzelleistungen_Palliativstationaer">#REF!</definedName>
    <definedName name="W2_Uebrige_Spitaleinzelleistungen_Parapleg_Rehab_stat_KVG">#REF!</definedName>
    <definedName name="W2_Uebrige_Spitaleinzelleistungen_Parapleg_Rehab_ZMT">#REF!</definedName>
    <definedName name="W2_Uebrige_Spitaleinzelleistungen_Parapleg_Rehab_ZMT_ZV">#REF!</definedName>
    <definedName name="W2_Uebrige_Spitaleinzelleistungen_Parapleg_Rehab_ZV_KVG">#REF!</definedName>
    <definedName name="W2_Uebrige_Spitaleinzelleistungen_Psychosomat_Rehab_stat_KVG">#REF!</definedName>
    <definedName name="W2_Uebrige_Spitaleinzelleistungen_Psychosomat_Rehab_ZMT">#REF!</definedName>
    <definedName name="W2_Uebrige_Spitaleinzelleistungen_Psychosomat_Rehab_ZMT_ZV">#REF!</definedName>
    <definedName name="W2_Uebrige_Spitaleinzelleistungen_Psychosomat_Rehab_ZV_KVG">#REF!</definedName>
    <definedName name="W2_Uebrige_Spitaleinzelleistungen_Pulmonale_Rehab_stat_KVG">#REF!</definedName>
    <definedName name="W2_Uebrige_Spitaleinzelleistungen_Pulmonale_Rehab_ZMT">#REF!</definedName>
    <definedName name="W2_Uebrige_Spitaleinzelleistungen_Pulmonale_Rehab_ZMT_ZV">#REF!</definedName>
    <definedName name="W2_Uebrige_Spitaleinzelleistungen_Pulmonale_Rehab_ZV_KVG">#REF!</definedName>
    <definedName name="W2_Uebrige_Spitaleinzelleistungen_stat_KVG_ErwPsychi">#REF!</definedName>
    <definedName name="W2_Uebrige_Spitaleinzelleistungen_stat_KVG_Faelle_akut">#REF!</definedName>
    <definedName name="W2_Uebrige_Spitaleinzelleistungen_stat_KVG_KinderPsychi">#REF!</definedName>
    <definedName name="W2_Uebrige_Spitaleinzelleistungen_stat_Psychi_Tarif_KVG_ZV1">#REF!</definedName>
    <definedName name="W2_Uebrige_Spitaleinzelleistungen_stat_Psychi_Tarif_KVG_ZV2">#REF!</definedName>
    <definedName name="W2_Uebrige_Spitaleinzelleistungen_stat_Psychi_Tarif_KVG_ZV3">#REF!</definedName>
    <definedName name="W2_Uebrige_Spitaleinzelleistungen_stat_Psychi_Tarif_KVG_ZV4">#REF!</definedName>
    <definedName name="W2_Uebrige_Spitaleinzelleistungen_stat_Psychi_Tarif_KVG1">#REF!</definedName>
    <definedName name="W2_Uebrige_Spitaleinzelleistungen_stat_Psychi_Tarif_KVG2">#REF!</definedName>
    <definedName name="W2_Uebrige_Spitaleinzelleistungen_stat_Psychi_Tarif_KVG3">#REF!</definedName>
    <definedName name="W2_Uebrige_Spitaleinzelleistungen_stat_Psychi_Tarif_KVG4">#REF!</definedName>
    <definedName name="W2_Uebrige_Spitaleinzelleistungen_stat_Psychi_Tarif_ZMT_ZV1">#REF!</definedName>
    <definedName name="W2_Uebrige_Spitaleinzelleistungen_stat_Psychi_Tarif_ZMT_ZV2">#REF!</definedName>
    <definedName name="W2_Uebrige_Spitaleinzelleistungen_stat_Psychi_Tarif_ZMT_ZV3">#REF!</definedName>
    <definedName name="W2_Uebrige_Spitaleinzelleistungen_stat_Psychi_Tarif_ZMT_ZV4">#REF!</definedName>
    <definedName name="W2_Uebrige_Spitaleinzelleistungen_stat_Psychi_Tarif_ZMT1">#REF!</definedName>
    <definedName name="W2_Uebrige_Spitaleinzelleistungen_stat_Psychi_Tarif_ZMT2">#REF!</definedName>
    <definedName name="W2_Uebrige_Spitaleinzelleistungen_stat_Psychi_Tarif_ZMT3">#REF!</definedName>
    <definedName name="W2_Uebrige_Spitaleinzelleistungen_stat_Psychi_Tarif_ZMT4">#REF!</definedName>
    <definedName name="W2_Uebrige_Spitaleinzelleistungen_stat_Tarif_KVG_ZMT_ErwPsychi">#REF!</definedName>
    <definedName name="W2_Uebrige_Spitaleinzelleistungen_stat_Tarif_KVG_ZMT_KinderPsychi">#REF!</definedName>
    <definedName name="W2_Uebrige_Spitaleinzelleistungen_stat_Tarif_KVG_ZMT_ZV_ErwPsychi">#REF!</definedName>
    <definedName name="W2_Uebrige_Spitaleinzelleistungen_stat_Tarif_KVG_ZMT_ZV_KinderPsychi">#REF!</definedName>
    <definedName name="W2_Uebrige_Spitaleinzelleistungen_stat_Tarif_KVG_ZV_akut">#REF!</definedName>
    <definedName name="W2_Uebrige_Spitaleinzelleistungen_stat_Tarif_KVG_ZV_ErwPsychi">#REF!</definedName>
    <definedName name="W2_Uebrige_Spitaleinzelleistungen_stat_Tarif_KVG_ZV_KinderPsychi">#REF!</definedName>
    <definedName name="W2_Uebrige_Spitaleinzelleistungen_stat_Tarif_ZMT_akut">#REF!</definedName>
    <definedName name="W2_Uebrige_Spitaleinzelleistungen_stat_Tarif_ZMT_ZV_akut">#REF!</definedName>
    <definedName name="W2_Uebrige_Spitaleinzelleistungen_Tagesklinik_Alkoholbehandlung">#REF!</definedName>
    <definedName name="W2_Uebrige_Spitaleinzelleistungen_Tagesklinik_KinderJugendpsychiatrie">#REF!</definedName>
    <definedName name="W2_Uebrige_Spitaleinzelleistungen_Tagesklinik_Psychogeriatrie">#REF!</definedName>
    <definedName name="W2_Uebrige_Spitaleinzelleistungen_Tagesklinik_Suchtbehandlung">#REF!</definedName>
    <definedName name="W2_Uebrige_Spitaleinzelleistungen_Tageskliniken_Psychiatrie">#REF!</definedName>
    <definedName name="W2_Uebrige_Spitaleinzelleistungen_Tarif_Diabetesberatung">#REF!</definedName>
    <definedName name="W2_Uebrige_Spitaleinzelleistungen_Tarif_Dialyse">#REF!</definedName>
    <definedName name="W2_Uebrige_Spitaleinzelleistungen_Tarif_Ergotherapie">#REF!</definedName>
    <definedName name="W2_Uebrige_Spitaleinzelleistungen_Tarif_Ernaehrungsberatung">#REF!</definedName>
    <definedName name="W2_Uebrige_Spitaleinzelleistungen_Tarif_Labor">#REF!</definedName>
    <definedName name="W2_Uebrige_Spitaleinzelleistungen_Tarif_Logopaedie">#REF!</definedName>
    <definedName name="W2_Uebrige_Spitaleinzelleistungen_Tarif_Physio">#REF!</definedName>
    <definedName name="W2_Uebrige_Spitaleinzelleistungen_Tarif_TARMED">#REF!</definedName>
    <definedName name="W2_Uebrige_Spitaleinzelleistungen_uebrige_Auftraege_von_Dritten">#REF!</definedName>
    <definedName name="W2_Uebrige_Spitaleinzelleistungen_uebrige_Selbstzahler">#REF!</definedName>
    <definedName name="W2_Uebrige_Spitaleinzelleistungen_uebrige_Selbstzahler_akut">#REF!</definedName>
    <definedName name="W2_Uebrige_Spitaleinzelleistungen_uebrige_Selbstzahler_ErwPsychi">#REF!</definedName>
    <definedName name="W2_Uebrige_Spitaleinzelleistungen_uebrige_Selbstzahler_KinderPsychi">#REF!</definedName>
    <definedName name="W2_Uebrige_Spitaleinzelleistungen_universitaere_Lehre">#REF!</definedName>
    <definedName name="W2_Uebrige_Spitaleinzelleistungen_Weitere_betriebsindiv_Amb_Tarife1">#REF!</definedName>
    <definedName name="W2_Uebrige_Spitaleinzelleistungen_Weitere_betriebsindiv_Amb_Tarife2">#REF!</definedName>
    <definedName name="W2_Uebrige_Spitaleinzelleistungen_Weitere_betriebsindiv_Amb_Tarife3">#REF!</definedName>
    <definedName name="W2_Uebrige_Spitaleinzelleistungen_Weitere_betriebsindiv_Amb_Tarife4">#REF!</definedName>
    <definedName name="W2_Uebrige_Spitaleinzelleistungen_weitere_Tagesklinik1">#REF!</definedName>
    <definedName name="W2_Uebrige_Spitaleinzelleistungen_weitere_Tagesklinik2">#REF!</definedName>
    <definedName name="W2_Uebrige_Spitaleinzelleistungen_weitere_Tagesklinik3">#REF!</definedName>
    <definedName name="W2_Uebrige_Spitaleinzelleistungen_weitere_Tagesklinik4">#REF!</definedName>
    <definedName name="W2_Uebrige_Spitaleinzelleistungen_weiterer_stat_Reha_Tarif_KVG1">#REF!</definedName>
    <definedName name="W2_Uebrige_Spitaleinzelleistungen_weiterer_stat_Reha_Tarif_KVG2">#REF!</definedName>
    <definedName name="W2_Uebrige_Spitaleinzelleistungen_weiterer_stat_Reha_Tarif_KVG3">#REF!</definedName>
    <definedName name="W2_Uebrige_Spitaleinzelleistungen_weiterer_stat_Reha_Tarif_KVG4">#REF!</definedName>
    <definedName name="W2_Uebrige_Spitaleinzelleistungen_weiterer_stat_Reha_Tarif_ZMT_ZV1">#REF!</definedName>
    <definedName name="W2_Uebrige_Spitaleinzelleistungen_weiterer_stat_Reha_Tarif_ZMT_ZV2">#REF!</definedName>
    <definedName name="W2_Uebrige_Spitaleinzelleistungen_weiterer_stat_Reha_Tarif_ZMT_ZV3">#REF!</definedName>
    <definedName name="W2_Uebrige_Spitaleinzelleistungen_weiterer_stat_Reha_Tarif_ZMT_ZV4">#REF!</definedName>
    <definedName name="W2_Uebrige_Spitaleinzelleistungen_weiterer_stat_Reha_Tarif_ZMT1">#REF!</definedName>
    <definedName name="W2_Uebrige_Spitaleinzelleistungen_weiterer_stat_Reha_Tarif_ZMT2">#REF!</definedName>
    <definedName name="W2_Uebrige_Spitaleinzelleistungen_weiterer_stat_Reha_Tarif_ZMT3">#REF!</definedName>
    <definedName name="W2_Uebrige_Spitaleinzelleistungen_weiterer_stat_Reha_Tarif_ZMT4">#REF!</definedName>
    <definedName name="W2_Uebrige_Spitaleinzelleistungen_weiterer_stat_Reha_Tarif_ZV_KVG1">#REF!</definedName>
    <definedName name="W2_Uebrige_Spitaleinzelleistungen_weiterer_stat_Reha_Tarif_ZV_KVG2">#REF!</definedName>
    <definedName name="W2_Uebrige_Spitaleinzelleistungen_weiterer_stat_Reha_Tarif_ZV_KVG3">#REF!</definedName>
    <definedName name="W2_Uebrige_Spitaleinzelleistungen_weiterer_stat_Reha_Tarif_ZV_KVG4">#REF!</definedName>
    <definedName name="W2_Uebrige_Spitaleinzelleistungen_weiterer_Tarif_stat">#REF!</definedName>
    <definedName name="W2_Uebrige_Spitaleinzelleistungen_weiterer_Tarif_stat_ZV">#REF!</definedName>
    <definedName name="W2_Uebrige_Spitaleinzelleistungen_weiterer_Tarif_stationaer">#REF!</definedName>
    <definedName name="W3_Ambulant_Vorjahrestaxpunktwert_inkl_ANK_nach_REKOLE_Tarif_Diabetesberatung">#REF!</definedName>
    <definedName name="W3_Ambulant_Vorjahrestaxpunktwert_inkl_ANK_nach_REKOLE_Tarif_Dialyse">#REF!</definedName>
    <definedName name="W3_Ambulant_Vorjahrestaxpunktwert_inkl_ANK_nach_REKOLE_Tarif_Ergotherapie">#REF!</definedName>
    <definedName name="W3_Ambulant_Vorjahrestaxpunktwert_inkl_ANK_nach_REKOLE_Tarif_Ernaehrungsberatung">#REF!</definedName>
    <definedName name="W3_Ambulant_Vorjahrestaxpunktwert_inkl_ANK_nach_REKOLE_Tarif_Labor">#REF!</definedName>
    <definedName name="W3_Ambulant_Vorjahrestaxpunktwert_inkl_ANK_nach_REKOLE_Tarif_Logopaedie">#REF!</definedName>
    <definedName name="W3_Ambulant_Vorjahrestaxpunktwert_inkl_ANK_nach_REKOLE_Tarif_Physio">#REF!</definedName>
    <definedName name="W3_Ambulant_Vorjahrestaxpunktwert_inkl_ANK_nach_REKOLE_Tarif_TARMED">#REF!</definedName>
    <definedName name="W3_Ambulant_Vorjahrestaxpunktwert_inkl_ANK_nach_REKOLE_Weitere_betriebsindiv_amb_Tarife1">#REF!</definedName>
    <definedName name="W3_Ambulant_Vorjahrestaxpunktwert_inkl_ANK_nach_REKOLE_Weitere_betriebsindiv_amb_Tarife2">#REF!</definedName>
    <definedName name="W3_Ambulant_Vorjahrestaxpunktwert_inkl_ANK_nach_REKOLE_Weitere_betriebsindiv_amb_Tarife3">#REF!</definedName>
    <definedName name="W3_Ambulant_Vorjahrestaxpunktwert_inkl_ANK_nach_REKOLE_Weitere_betriebsindiv_amb_Tarife4">#REF!</definedName>
    <definedName name="W3_Ambulant_Vorjahrestaxpunktwert_inkl_ANK_nach_VKL_Tarif_Diabetesberatung">#REF!</definedName>
    <definedName name="W3_Ambulant_Vorjahrestaxpunktwert_inkl_ANK_nach_VKL_Tarif_Dialyse">#REF!</definedName>
    <definedName name="W3_Ambulant_Vorjahrestaxpunktwert_inkl_ANK_nach_VKL_Tarif_Ergotherapie">#REF!</definedName>
    <definedName name="W3_Ambulant_Vorjahrestaxpunktwert_inkl_ANK_nach_VKL_Tarif_Ernaehrungsberatung">#REF!</definedName>
    <definedName name="W3_Ambulant_Vorjahrestaxpunktwert_inkl_ANK_nach_VKL_Tarif_Labor">#REF!</definedName>
    <definedName name="W3_Ambulant_Vorjahrestaxpunktwert_inkl_ANK_nach_VKL_Tarif_Logopaedie">#REF!</definedName>
    <definedName name="W3_Ambulant_Vorjahrestaxpunktwert_inkl_ANK_nach_VKL_Tarif_Physio">#REF!</definedName>
    <definedName name="W3_Ambulant_Vorjahrestaxpunktwert_inkl_ANK_nach_VKL_Tarif_TARMED">#REF!</definedName>
    <definedName name="W3_Ambulant_Vorjahrestaxpunktwert_inkl_ANK_nach_VKL_Weitere_betriebsindiv_amb_Tarife1">#REF!</definedName>
    <definedName name="W3_Ambulant_Vorjahrestaxpunktwert_inkl_ANK_nach_VKL_Weitere_betriebsindiv_amb_Tarife2">#REF!</definedName>
    <definedName name="W3_Ambulant_Vorjahrestaxpunktwert_inkl_ANK_nach_VKL_Weitere_betriebsindiv_amb_Tarife3">#REF!</definedName>
    <definedName name="W3_Ambulant_Vorjahrestaxpunktwert_inkl_ANK_nach_VKL_Weitere_betriebsindiv_amb_Tarife4">#REF!</definedName>
    <definedName name="W3_LAntwort1">#REF!</definedName>
    <definedName name="W3_LAntwort2">#REF!</definedName>
    <definedName name="W3_LAntwort3">#REF!</definedName>
    <definedName name="W3_LBerechnungsparameter">#REF!</definedName>
    <definedName name="W3_LFrage1">#REF!</definedName>
    <definedName name="W3_LFrage2">#REF!</definedName>
    <definedName name="W3_LFrage3">#REF!</definedName>
    <definedName name="W3_Lstat_Tarif_KVG_ZV_akut">#REF!</definedName>
    <definedName name="W3_Lstat_Tarif_ZMT_ZV_akut">#REF!</definedName>
    <definedName name="W5_AnzahlAustritte_TotalAkutStat">#REF!</definedName>
    <definedName name="W5_AnzahlAustritte_TotalPyschStat">#REF!</definedName>
    <definedName name="W5_AnzahlAustritte_TotalRehabStat">#REF!</definedName>
    <definedName name="W5_GenerelleFrage_Antwort1">#REF!</definedName>
    <definedName name="W5_GenerelleFrage_Antwort2">#REF!</definedName>
    <definedName name="W5_GenerelleFrage_Antwort3">#REF!</definedName>
    <definedName name="W5_HotellerieMehrkosten_Geriatrische_Rehab_ZMT_ZV">#REF!</definedName>
    <definedName name="W5_HotellerieMehrkosten_Geriatrische_Rehab_ZV_KVG">#REF!</definedName>
    <definedName name="W5_HotellerieMehrkosten_Internist_Rehab_ZMT_ZV">#REF!</definedName>
    <definedName name="W5_HotellerieMehrkosten_Internist_Rehab_ZV_KVG">#REF!</definedName>
    <definedName name="W5_HotellerieMehrkosten_Kardiovask_Rehab_ZMT_ZV">#REF!</definedName>
    <definedName name="W5_HotellerieMehrkosten_Kardiovask_Rehab_ZV_KVG">#REF!</definedName>
    <definedName name="W5_HotellerieMehrkosten_Muskulosk_Rehab_ZMT_ZV">#REF!</definedName>
    <definedName name="W5_HotellerieMehrkosten_Muskulosk_Rehab_ZV_KVG">#REF!</definedName>
    <definedName name="W5_HotellerieMehrkosten_Neuro_Rehab_ZMT_ZV">#REF!</definedName>
    <definedName name="W5_HotellerieMehrkosten_Neuro_Rehab_ZV_KVG">#REF!</definedName>
    <definedName name="W5_HotellerieMehrkosten_Paediatri_Rehab_ZMT_ZV">#REF!</definedName>
    <definedName name="W5_HotellerieMehrkosten_Paediatri_Rehab_ZV_KVG">#REF!</definedName>
    <definedName name="W5_HotellerieMehrkosten_Paraplegi_Rehab_ZMT_ZV">#REF!</definedName>
    <definedName name="W5_HotellerieMehrkosten_Paraplegi_Rehab_ZV_KVG">#REF!</definedName>
    <definedName name="W5_HotellerieMehrkosten_Psychosoma_Rehab_ZMT_ZV">#REF!</definedName>
    <definedName name="W5_HotellerieMehrkosten_Psychosoma_Rehab_ZV_KVG">#REF!</definedName>
    <definedName name="W5_HotellerieMehrkosten_Pulmonale_Rehab_ZMT_ZV">#REF!</definedName>
    <definedName name="W5_HotellerieMehrkosten_Pulmonale_Rehab_ZV_KVG">#REF!</definedName>
    <definedName name="W5_HotellerieMehrkosten_stat_Tarif_KVG_ZMT_ZV_ErwPsychi">#REF!</definedName>
    <definedName name="W5_HotellerieMehrkosten_stat_Tarif_KVG_ZMT_ZV_KinderPsychi">#REF!</definedName>
    <definedName name="W5_HotellerieMehrkosten_stat_Tarif_KVG_ZV_akut">#REF!</definedName>
    <definedName name="W5_HotellerieMehrkosten_stat_Tarif_KVG_ZV_ErwPsychi">#REF!</definedName>
    <definedName name="W5_HotellerieMehrkosten_stat_Tarif_KVG_ZV_KinderPsychi">#REF!</definedName>
    <definedName name="W5_HotellerieMehrkosten_stat_Tarif_ZMT_ZV_akut">#REF!</definedName>
    <definedName name="W5_HotellerieMehrkosten_weiterer_Tarif_stat_ZV">#REF!</definedName>
    <definedName name="W5_Kosten_fuer_65_Ertraege_Akuttagesklinik_Psychiatrie">#REF!</definedName>
    <definedName name="W5_Kosten_fuer_65_Ertraege_kein_sep_Tarif">#REF!</definedName>
    <definedName name="W5_Kosten_fuer_65_Ertraege_Nachtklinik_Psychiatrie">#REF!</definedName>
    <definedName name="W5_Kosten_fuer_65_Ertraege_Tagesklinik_Alkoholbehandlung">#REF!</definedName>
    <definedName name="W5_Kosten_fuer_65_Ertraege_Tagesklinik_KinderJugendpsychiatrie">#REF!</definedName>
    <definedName name="W5_Kosten_fuer_65_Ertraege_Tagesklinik_Psychogeriatrie">#REF!</definedName>
    <definedName name="W5_Kosten_fuer_65_Ertraege_Tagesklinik_Suchtbehandlung">#REF!</definedName>
    <definedName name="W5_Kosten_fuer_65_Ertraege_Tageskliniken_Psychiatrie">#REF!</definedName>
    <definedName name="W5_Kosten_fuer_65_Ertraege_weitere_Tagesklinik1">#REF!</definedName>
    <definedName name="W5_Kosten_fuer_65_Ertraege_weitere_Tagesklinik2">#REF!</definedName>
    <definedName name="W5_Kosten_fuer_65_Ertraege_weitere_Tagesklinik3">#REF!</definedName>
    <definedName name="W5_Kosten_fuer_65_Ertraege_weitere_Tagesklinik4">#REF!</definedName>
    <definedName name="W5_LGenerelleFrage1">#REF!</definedName>
    <definedName name="W5_LGenerelleFrage2">#REF!</definedName>
    <definedName name="W5_LGenerelleFrage3">#REF!</definedName>
    <definedName name="W5_Lrehab_Geriatri_ZMT_ZV">#REF!</definedName>
    <definedName name="W5_Lrehab_Geriatri_ZV_KVG">#REF!</definedName>
    <definedName name="W5_Lrehab_Intern_ZMT_ZV">#REF!</definedName>
    <definedName name="W5_Lrehab_Intern_ZV_KVG">#REF!</definedName>
    <definedName name="W5_Lrehab_Kardio_ZMT_ZV">#REF!</definedName>
    <definedName name="W5_Lrehab_Kardio_ZV_KVG">#REF!</definedName>
    <definedName name="W5_Lrehab_Muskul_ZMT_ZV">#REF!</definedName>
    <definedName name="W5_Lrehab_Muskul_ZV_KVG">#REF!</definedName>
    <definedName name="W5_Lrehab_Neuro_ZMT_ZV">#REF!</definedName>
    <definedName name="W5_Lrehab_Neuro_ZV_KVG">#REF!</definedName>
    <definedName name="W5_Lrehab_Para_ZMT_ZV">#REF!</definedName>
    <definedName name="W5_Lrehab_Para_ZV_KVG">#REF!</definedName>
    <definedName name="W5_Lrehab_Pediatri_ZMT_ZV">#REF!</definedName>
    <definedName name="W5_Lrehab_Pediatri_ZV_KVG">#REF!</definedName>
    <definedName name="W5_Lrehab_Psycho_ZMT_ZV">#REF!</definedName>
    <definedName name="W5_Lrehab_Psycho_ZV_KVG">#REF!</definedName>
    <definedName name="W5_Lrehab_Pulmo_ZMT_ZV">#REF!</definedName>
    <definedName name="W5_Lrehab_Pulmo_ZV_KVG">#REF!</definedName>
    <definedName name="W5_Lstat_ErwPsych_ZMT_ZV">#REF!</definedName>
    <definedName name="W5_Lstat_ErwPsych_ZV_KVG">#REF!</definedName>
    <definedName name="W5_Lstat_KindPsych_ZMT_ZV">#REF!</definedName>
    <definedName name="W5_Lstat_KindPsych_ZV_KVG">#REF!</definedName>
    <definedName name="W5_LTa6_Titel">#REF!</definedName>
    <definedName name="W5_LTab1_BetragCHF">#REF!</definedName>
    <definedName name="W5_LTab1_SpalteName">#REF!</definedName>
    <definedName name="W5_LTab1_TotalTab">#REF!</definedName>
    <definedName name="W5_LTab2_BetragCHF">#REF!</definedName>
    <definedName name="W5_LTab2_SpalteName">#REF!</definedName>
    <definedName name="W5_LTab2_Titel">#REF!</definedName>
    <definedName name="W5_LTab2_TotalTab">#REF!</definedName>
    <definedName name="W5_LTab3_BetragCHF">#REF!</definedName>
    <definedName name="W5_LTab3_SpalteName">#REF!</definedName>
    <definedName name="W5_LTab3_Titel">#REF!</definedName>
    <definedName name="W5_LTab3_TotalTab">#REF!</definedName>
    <definedName name="W5_LTab4_BetragCHF">#REF!</definedName>
    <definedName name="W5_LTab4_SpalteName">#REF!</definedName>
    <definedName name="W5_LTab4_SpalteName_1" localSheetId="2">'PEIG ITAR_K'!#REF!</definedName>
    <definedName name="W5_LTab4_SpalteName_1" localSheetId="1">'PIG ITAR_K'!#REF!</definedName>
    <definedName name="W5_LTab4_SpalteName_1">'GWL ITAR_K'!#REF!</definedName>
    <definedName name="W5_LTab4_Titel">#REF!</definedName>
    <definedName name="W5_LTab4_TotalTab">#REF!</definedName>
    <definedName name="W5_LTab5_AnzahlAssistenzaerzte">#REF!</definedName>
    <definedName name="W5_LTab5_BetragCHF">#REF!</definedName>
    <definedName name="W5_LTab5_SpalteName">#REF!</definedName>
    <definedName name="W5_LTab5_Titel">#REF!</definedName>
    <definedName name="W5_LTab5_TotalTab">#REF!</definedName>
    <definedName name="W5_LTab6_BetragCHF">#REF!</definedName>
    <definedName name="W5_LTab6_SpalteName">#REF!</definedName>
    <definedName name="W5_LTab6_TotalTab">#REF!</definedName>
    <definedName name="W5_LTitel1a">#REF!</definedName>
    <definedName name="W5_LTitel2">#REF!</definedName>
    <definedName name="W5_Tab1">#REF!</definedName>
    <definedName name="W5_Tab2">#REF!</definedName>
    <definedName name="W5_Tab2Total_BetragCHF">#REF!</definedName>
    <definedName name="W5_Tab3">#REF!</definedName>
    <definedName name="W5_Tab4">#REF!</definedName>
    <definedName name="W5_Tab5">#REF!</definedName>
    <definedName name="W5_Tab5_Frage1">#REF!</definedName>
    <definedName name="W5_Tab5_Frage2">#REF!</definedName>
    <definedName name="W5_Tab5Total_BetragCHF">#REF!</definedName>
    <definedName name="W5_Tab6">#REF!</definedName>
    <definedName name="W5_Tab6Total_BetragCHF">#REF!</definedName>
    <definedName name="W5_TotalTab1_BetragCHF">#REF!</definedName>
    <definedName name="W5_TotalTab2_Total_tagesklinik_Psychiatrie">#REF!</definedName>
    <definedName name="W5_TotalTab3_BetragCHF">#REF!</definedName>
    <definedName name="W5_TotalTab4_BetragCHF">#REF!</definedName>
    <definedName name="W6_Tab_Anzahl_statKVGFaelle">#REF!</definedName>
    <definedName name="W6_Tab_Anzahl_statTarifKVGZV">#REF!</definedName>
    <definedName name="W6_Tab_Anzahl_statTarifZMT">#REF!</definedName>
    <definedName name="W6_Tab_Anzahl_statTarifZMTZV">#REF!</definedName>
    <definedName name="W6_Tab_Anzahl_uebrigeSelbstzahler">#REF!</definedName>
    <definedName name="W6_Tab_Anzahl_weitererTarif_stat">#REF!</definedName>
    <definedName name="W6_Tab_Anzahl_weitererTarif_statZV">#REF!</definedName>
    <definedName name="W6_Tab_statKVGFaelle_akut">#REF!</definedName>
    <definedName name="W6_Tab_statTarifKVGZV_akut">#REF!</definedName>
    <definedName name="W6_Tab_statTarifZMT_akut">#REF!</definedName>
    <definedName name="W6_Tab_statTarifZMTZV_akut">#REF!</definedName>
    <definedName name="W6_Tab_TotalStatSwissDRGrelevant">#REF!</definedName>
    <definedName name="W6_Tab_uebrigeSelbstzahler_akut">#REF!</definedName>
    <definedName name="W6_Tab_weitererTarif_stat">#REF!</definedName>
    <definedName name="W6_Tab_weitererTarif_statZV">#REF!</definedName>
    <definedName name="W6_Total_rein_stat_KVG_Faelle">#REF!</definedName>
    <definedName name="W6_Total_stat_KVG_ZV">#REF!</definedName>
    <definedName name="W6_Total_stat_Tarif_ZMT">#REF!</definedName>
    <definedName name="W6_Total_stat_Tarif_ZMT_ZV">#REF!</definedName>
    <definedName name="W6_Total_uebrige_selbstzahler">#REF!</definedName>
    <definedName name="W6_Total_weiterer_Tarif_reine_stat1">#REF!</definedName>
    <definedName name="W6_Total_weiterer_Tarif_reine_stat2">#REF!</definedName>
    <definedName name="W7_Tab_1">#REF!</definedName>
    <definedName name="W7_Total_rein_stat_KVG_Faelle">#REF!</definedName>
    <definedName name="W7_Total_stat_KVG_ZV">#REF!</definedName>
    <definedName name="W7_Total_stat_Tarif_ZMT">#REF!</definedName>
    <definedName name="W7_Total_stat_Tarif_ZMT_ZV">#REF!</definedName>
    <definedName name="W7_Total_uebrige_selbstzahler">#REF!</definedName>
    <definedName name="W7_Total_weiterer_Tarif_reine_stat1">#REF!</definedName>
    <definedName name="W7_Total_weiterer_Tarif_reine_stat2">#REF!</definedName>
    <definedName name="W8_Tab_1">#REF!</definedName>
    <definedName name="W8_Total_rein_stat_KVG_Faelle">#REF!</definedName>
    <definedName name="W8_Total_stat_KVG_ZV">#REF!</definedName>
    <definedName name="W8_Total_stat_Tarif_ZMT">#REF!</definedName>
    <definedName name="W8_Total_stat_Tarif_ZMT_ZV">#REF!</definedName>
    <definedName name="W8_Total_uebrige_selbstzahler">#REF!</definedName>
    <definedName name="W8_Total_weiterer_Tarif_reine_stat1">#REF!</definedName>
    <definedName name="W8_Total_weiterer_Tarif_reine_stat2">#REF!</definedName>
    <definedName name="W9_PruefungAbweichungen_stat_Tarif_KVG">#REF!</definedName>
    <definedName name="W9_PruefungAbweichungen_stat_Tarif_weiter">#REF!</definedName>
    <definedName name="W9_PruefungAbweichungen_stat_Tarif_ZMT">#REF!</definedName>
    <definedName name="W9_PruefungAbweichungen_Total_akut">#REF!</definedName>
    <definedName name="W9_PruefungAbweichungen_uebrigeSelbstzahler">#REF!</definedName>
    <definedName name="W9_PruefungRef_stat_Tarif_KVG">#REF!</definedName>
    <definedName name="W9_PruefungRef_stat_Tarif_weiter">#REF!</definedName>
    <definedName name="W9_PruefungRef_stat_Tarif_ZMT">#REF!</definedName>
    <definedName name="W9_PruefungRef_Total_akut">#REF!</definedName>
    <definedName name="W9_PruefungRef_uebrigeSelbstzahle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<sst xmlns="http://schemas.openxmlformats.org/spreadsheetml/2006/main" count="248" uniqueCount="138">
  <si>
    <t xml:space="preserve">Gemeinwirtschaftliche Leistungen </t>
  </si>
  <si>
    <t xml:space="preserve">a) GWL für Spezialaufgaben </t>
  </si>
  <si>
    <t>Erlöse für GWL</t>
  </si>
  <si>
    <t>als separater Kostenträger (GWL)</t>
  </si>
  <si>
    <t>Staats-
beiträge</t>
  </si>
  <si>
    <t>Dritte</t>
  </si>
  <si>
    <t>genauere Umschreibung der GWL</t>
  </si>
  <si>
    <t>weitere?</t>
  </si>
  <si>
    <t>Vollständige Leistungserfassung</t>
  </si>
  <si>
    <t>Aktivitätserhebung gemäss REKOLE</t>
  </si>
  <si>
    <t>Erlöse</t>
  </si>
  <si>
    <t>Total Kosten / Erlös gemäss Aufstellung</t>
  </si>
  <si>
    <t xml:space="preserve">Methodik der Kostenermittlung 
</t>
  </si>
  <si>
    <t>Erteilte und erhaltene universitäre Ausbildung</t>
  </si>
  <si>
    <t>Erteilte berufliche Weiterbildung</t>
  </si>
  <si>
    <t>Forschung, inkl. Doktorat (MD und PhD)</t>
  </si>
  <si>
    <t>b) GWL Forschung und universitäte Lehre
folgend REKOLE Definiti-onen und -Kalkulationsverfahren</t>
  </si>
  <si>
    <t>effektive Kosten in CHF</t>
  </si>
  <si>
    <t>Aufrechterhaltung von Überkapazitäten aus regionalpolitischen Gründen</t>
  </si>
  <si>
    <t>Vorhalteleistungen (exkl. Vorhalteleistungen für den Notfall)</t>
  </si>
  <si>
    <t>Rettungswesen/Notruf 144</t>
  </si>
  <si>
    <t>Geschützte Spitalbereiche</t>
  </si>
  <si>
    <t>Kindergarten und Schule für Patientinnen und Patienten</t>
  </si>
  <si>
    <t>Sozialdienstliche Leistungen für Patienten</t>
  </si>
  <si>
    <t>Prävention/Gesundheitsförderung</t>
  </si>
  <si>
    <t>Bevölkerungsschutz</t>
  </si>
  <si>
    <t>Spitalseelsorge / Andachtsraum</t>
  </si>
  <si>
    <t>nicht als separater Kostenträger (GWL)</t>
  </si>
  <si>
    <t>Kosten für GWL</t>
  </si>
  <si>
    <t>Geburtshilfe</t>
  </si>
  <si>
    <t>Nicht kostendeckende Tarife (z. B.TARMED.)</t>
  </si>
  <si>
    <t>Weitere Spezialaufgaben</t>
  </si>
  <si>
    <t>c) Weitere spitalbezogene gemeinwirtschaftliche Leistungen</t>
  </si>
  <si>
    <t>Weitere spitalbezogene gemeinwirtschaftliche Leistungen</t>
  </si>
  <si>
    <t>Erläuterungen</t>
  </si>
  <si>
    <t>Explications</t>
  </si>
  <si>
    <t>Coûts pour PIG</t>
  </si>
  <si>
    <t>Revenus pour PIG</t>
  </si>
  <si>
    <t>Prestations d'intérêt général</t>
  </si>
  <si>
    <t xml:space="preserve">Coûts effectifs en CHF </t>
  </si>
  <si>
    <t>Tiers</t>
  </si>
  <si>
    <t>a) PIG pour les missions spéciales</t>
  </si>
  <si>
    <t>Prestations en attente (exclus prestations en attente pour l’urgence)</t>
  </si>
  <si>
    <t>Service de sauvetage et d’ambulance / Appel d’urgence 144</t>
  </si>
  <si>
    <t>Unités d’hôpital protégées</t>
  </si>
  <si>
    <t>Jardins d’enfants et écoles pour les patients</t>
  </si>
  <si>
    <t>Services sociaux pour patients</t>
  </si>
  <si>
    <t>Prévention / promotion de la santé</t>
  </si>
  <si>
    <t>Protection de la population</t>
  </si>
  <si>
    <t>Aumônerie hospitalière / lieu de recueillement</t>
  </si>
  <si>
    <t>Autres missions spéciales</t>
  </si>
  <si>
    <t>b) PIG pour la recherche et la formation universitaire selon les définitions et la méthode de calcul REKOLE®</t>
  </si>
  <si>
    <t>Recherche, y compris le doctorat (MD et PhD)</t>
  </si>
  <si>
    <t>Formation universitaire de base (enseignement dispensé et formation reçue)</t>
  </si>
  <si>
    <t>Enseignement dispensé en formation postgraduée</t>
  </si>
  <si>
    <t>c) Autres prestations d’intérêt général liées à l’hôpital</t>
  </si>
  <si>
    <t>Maintien de surcapacités hospitalières pour des raisons de politiques régionales</t>
  </si>
  <si>
    <t>Maternité</t>
  </si>
  <si>
    <t>Tarifs ne couvrant pas les coûts (par ex. TARMED)</t>
  </si>
  <si>
    <t>Autres prestations d’intérêt général liées à l’hôpital</t>
  </si>
  <si>
    <t>Unité finale d'imputation séparée (PIG)</t>
  </si>
  <si>
    <t>Pas d'unité finale d'imputation séparée (PIG)</t>
  </si>
  <si>
    <t xml:space="preserve">Revenus étatiques </t>
  </si>
  <si>
    <t xml:space="preserve">Méthode de calcul des coûts
</t>
  </si>
  <si>
    <t>Revenus étatiques</t>
  </si>
  <si>
    <t>Saisie de prestation complète</t>
  </si>
  <si>
    <t>Relevé d'activité selon REKOLE®</t>
  </si>
  <si>
    <t>Revenus</t>
  </si>
  <si>
    <t>Aktivitätserhebung gemäss REKOLE®</t>
  </si>
  <si>
    <t>Total coûts / revenus selon la liste</t>
  </si>
  <si>
    <r>
      <t xml:space="preserve">Pour A: </t>
    </r>
    <r>
      <rPr>
        <sz val="10"/>
        <rFont val="Arial"/>
        <family val="2"/>
      </rPr>
      <t xml:space="preserve">Font partie de cette catégorie les activités et secteurs hospitaliers tels que les centres opératoires protégés, le service de sauvetage, la centrale d’appels sanitaires urgents 144, les hôpitaux militaires, etc. Les secteurs hospitaliers et activités doivent être comptabilisés en tant qu’activités accessoires ou mandats (à l’image des activités de recherche et d‘enseignement). Les coûts et produits (y compris les contributions de PIG) de ces opérations doivent être comptabilisés par activités. Dans le modèle ITAR_K, ils sont identifiés et présentés en tant que groupe d’activités distinct. </t>
    </r>
  </si>
  <si>
    <r>
      <rPr>
        <b/>
        <sz val="10"/>
        <rFont val="Arial"/>
        <family val="2"/>
      </rPr>
      <t>Pour B:</t>
    </r>
    <r>
      <rPr>
        <sz val="10"/>
        <rFont val="Arial"/>
        <family val="2"/>
      </rPr>
      <t xml:space="preserve"> Font partie de cette catégorie toutes les activités prévues par l’art 49. al. 3 let. b LAMal et l’art. 7 OCP. Ces missions doivent être comptabilisées en tant que mandats. Les coûts (fondés sur la saisie de prestations basée sur les activités) et les produits correspondants (y compris les contributions des PIG) doivent être comptabilisés au niveau des unités finales d’imputation.</t>
    </r>
  </si>
  <si>
    <r>
      <rPr>
        <b/>
        <sz val="10"/>
        <rFont val="Arial"/>
        <family val="2"/>
      </rPr>
      <t>Précision concernant les prestations de base fixes pour les urgences</t>
    </r>
    <r>
      <rPr>
        <sz val="10"/>
        <rFont val="Arial"/>
        <family val="2"/>
      </rPr>
      <t xml:space="preserve">
Les prestations de base fixes pour les urgences ne correspondent pas à des PIG. Ces prestations font partie intégrantes des prestations AOS et sont financées à travers les tarifs AOS (p. ex. à travers des supplément/rabais suivant si un hôpital gère un service d’urgence ou pas) (cf. résumé des décisions du TAF, H+ V1.01, Décisions TAF C-2283/2013, C-3617/2013 et C-4264/2013). Dès lors qu’un hôpital obtient quand même des contributions cantonales pour le financement de telles prestations, ces contributions cantonales doivent être affectées à une unité collective d’imputation spécifique. La question de savoir si ces produits doivent être affectés aux unités finales d’imputation ou aux centres de charges (et si oui, comment (p. ex. modalités de cette comptabilisation)) relèvent de la compétence de chaque hôpital </t>
    </r>
  </si>
  <si>
    <r>
      <rPr>
        <b/>
        <sz val="10"/>
        <rFont val="Arial"/>
        <family val="2"/>
      </rPr>
      <t>Pour C</t>
    </r>
    <r>
      <rPr>
        <sz val="10"/>
        <rFont val="Arial"/>
        <family val="2"/>
      </rPr>
      <t xml:space="preserve">: Font partie de cette catégorie les contributions au financement du maintien des capacités hospitalières pour des raisons de politiques régionales des prestations de base fixes pour les urgences, de l’obstétrique, des tarifs </t>
    </r>
    <r>
      <rPr>
        <sz val="10"/>
        <color theme="1"/>
        <rFont val="Arial"/>
        <family val="2"/>
      </rPr>
      <t>ne couvrant pas les coûts (par ex. TARMED), ainsi que d’autres contributions cantonale de base liées ou non-liées à une activités définies. Ces contributions se distinguent par le fait qu’elles ne présentent aucun rapport direct avec une unité d’imputation délimitée. La liste n’est pas exhaustive. Les contributions des PIG finançant les activités ne pouvant pas être clairement différenciées des activités de l’AOS, voire en faisant partie, elles doivent être comptabilisées dans une unité collective d’imputation des produits afin de conserver le caractère objectif du calcul des coûts et de ne pas provoquer de distorsions, sous l’effet de politiques régionales, au niveau des analyses sur la base de la comptabilité analytique par unité finale d‘imputation (p. ex. élaboration d’ITAR_K et le processus de benchmarking associé dans le domaine de l’AOS). L’unité collective d’imputation des produits «PIG se rapportant à une activité de l’AOS» comprend uniquement les contributions des pouvoirs publics</t>
    </r>
    <r>
      <rPr>
        <sz val="10"/>
        <rFont val="Arial"/>
        <family val="2"/>
      </rPr>
      <t xml:space="preserve">. </t>
    </r>
    <r>
      <rPr>
        <sz val="10"/>
        <color theme="1"/>
        <rFont val="Arial"/>
        <family val="2"/>
      </rPr>
      <t xml:space="preserve">En outre, pour certaines contributions de PIG, la mise en place d’une unité collective d’imputation spécifique des produits correspondant aux PIG se rapportant à une activité de l’AOS est envisageable. Il </t>
    </r>
    <r>
      <rPr>
        <sz val="10"/>
        <rFont val="Arial"/>
        <family val="2"/>
      </rPr>
      <t xml:space="preserve">serait donc possible d’affecter, selon le principe de causalité, des contributions de PIG spécifiques aux unités organisationnelles internes des hôpitaux ou à des cas administratifs définis (p. ex.: comptabilisation des contributions de PIG pour l’obstétrique dans une unité collective spécifique d’imputation des produits, puis affectation de ces produits à l’unité organisationnelle «maternité»). La question de savoir si ces produits doivent être affectés aux unités finales d’imputation ou aux centres de charges (et si oui, comment (p. ex. modalités de cette comptabilisation)) relèvent de la compétence de chaque hôpital. </t>
    </r>
  </si>
  <si>
    <t>C25 (aperçu global)</t>
  </si>
  <si>
    <t>Référence dans formulaire ITAR_K® V.11</t>
  </si>
  <si>
    <t>DY80 (Relevé CUFI aperçu gl.)</t>
  </si>
  <si>
    <t>DY21 (Relevé CUFI aperçu gl.)</t>
  </si>
  <si>
    <t>DX80 (Relevé CUFI aperçu gl.)</t>
  </si>
  <si>
    <t>DX21 (Relevé CUFI aperçu gl.)</t>
  </si>
  <si>
    <t>Formazione universitaria di base (insegnamento impartito e formazione ricevuta)</t>
  </si>
  <si>
    <t>Insegnamento impartito nel perfezionamento professionale</t>
  </si>
  <si>
    <t>DY80 (KTR-Ausweis Gesamtansicht)</t>
  </si>
  <si>
    <t>DY21 (KTR-Ausweis Gesamtansicht)</t>
  </si>
  <si>
    <t>C25 (Gesamtansicht)</t>
  </si>
  <si>
    <t>DX80 (KTR-Ausweis Gesamtansicht)</t>
  </si>
  <si>
    <t>DX21 (KTR-Ausweis Gesamtansicht)</t>
  </si>
  <si>
    <t>DY80 (Rilevamento CUFI Pres. gl.)</t>
  </si>
  <si>
    <t>DY21 (Rilevamento CUFI Pres. gl.)</t>
  </si>
  <si>
    <t>C25 (Presentazione globale)</t>
  </si>
  <si>
    <t>Verweis im Formular ITAR_K® V.11</t>
  </si>
  <si>
    <t>Prestazioni economicamente d'interesse generale</t>
  </si>
  <si>
    <t xml:space="preserve">a) PEIG per compiti speciali </t>
  </si>
  <si>
    <t>Prestazioni a disposizione (escl. Prestazioni a disposizione per urgenze)</t>
  </si>
  <si>
    <t>Servizio di salvataggio e di ambulanza / centrale di allarme 144</t>
  </si>
  <si>
    <t>Reparti ospedalieri protetti</t>
  </si>
  <si>
    <t>Scuole dell’infanzia e scuole per i pazienti</t>
  </si>
  <si>
    <t>Prestazioni dei sevizi sociali per pazienti</t>
  </si>
  <si>
    <t>Prevenzione / promozione della salute</t>
  </si>
  <si>
    <t>Protezione della popolazione</t>
  </si>
  <si>
    <t>Assistenza spirituale / cappella ecumenica</t>
  </si>
  <si>
    <t>Ulteriori compiti speciali</t>
  </si>
  <si>
    <t>Totale costi / ricavi secondo l’elenco</t>
  </si>
  <si>
    <t>Riferimento nel modulo ITAR_K® V.11</t>
  </si>
  <si>
    <t>Costi per PEIG</t>
  </si>
  <si>
    <t>Ricavi per PEIG</t>
  </si>
  <si>
    <t>Unità finale d’imputazione separata (PEIG)</t>
  </si>
  <si>
    <t>Unità finale d’imputazione non separata (PEIG)</t>
  </si>
  <si>
    <t xml:space="preserve">Contributi dello Stato </t>
  </si>
  <si>
    <t>Terzi</t>
  </si>
  <si>
    <t xml:space="preserve">Metodologia per il calcolo dei costi
</t>
  </si>
  <si>
    <t>Registrazione completa della prestazione</t>
  </si>
  <si>
    <t xml:space="preserve">b) PEIG ricerca e insegnamento universitario secondo definizioni e procedure di calcolo REKOLE® </t>
  </si>
  <si>
    <t xml:space="preserve">Costi effettivi in CHF </t>
  </si>
  <si>
    <t>Contributi dello Stato</t>
  </si>
  <si>
    <t>Ricerca, compreso il dottorato (MD e PhD)</t>
  </si>
  <si>
    <t>DX80 (rilevamento CUFI presentazione gl.)</t>
  </si>
  <si>
    <t>DX21 (rilevamento CUFI presentazione gl.)</t>
  </si>
  <si>
    <t>Rilevamento delle attività secondo REKOLE®</t>
  </si>
  <si>
    <t>c) ulteriori prestazioni economicamente d'interesse generale legate agli ospedali</t>
  </si>
  <si>
    <t>Maternità</t>
  </si>
  <si>
    <t>Tariffe che non coprono i costi (ad es. TARMED)</t>
  </si>
  <si>
    <t>ulteriori prestazioni economicamente d'interesse generale legate agli ospedali</t>
  </si>
  <si>
    <t>DY21 (rilevamento CUFI presentazione gl.)</t>
  </si>
  <si>
    <t>Ricavi</t>
  </si>
  <si>
    <r>
      <t xml:space="preserve">Zu A: </t>
    </r>
    <r>
      <rPr>
        <sz val="10"/>
        <rFont val="Arial"/>
        <family val="2"/>
      </rPr>
      <t xml:space="preserve">Dazu gehören Aktivitäten und Spitalbereiche wie geschützte OP-Säle (GOPS), Rettungsdienst, Sanitätsnotrufzentrale 144, Militärspitäler, usw. Diese Aktivitäten und Spitalbereiche sind als Nebenbetriebe oder Aufträge (analog der Aktivitäten der Forschung und universitären Lehre) zu führen. Kosten und Erlöse (inkl. GWL-Beiträge) dieser Aktivitäten sind aktivitätsbezogen erfasst und werden im ITAR_K als eigenständige Aktivitätsgruppe identifiziert und präsentiert. </t>
    </r>
  </si>
  <si>
    <r>
      <rPr>
        <b/>
        <sz val="10"/>
        <rFont val="Arial"/>
        <family val="2"/>
      </rPr>
      <t>Zu B:</t>
    </r>
    <r>
      <rPr>
        <sz val="10"/>
        <rFont val="Arial"/>
        <family val="2"/>
      </rPr>
      <t xml:space="preserve"> GWL Forschung und universitäre Lehre Dazu gehören sämtliche Aktivitäten die unter Art 49. Abs.3, Bst. b KVG und in Art. 7 VKL verstanden werden. Diese Aufgaben sind als Aufträge zu führen. Auf Kostenträger-Ebene sind die entsprechenden Kosten (basierend auf einer aktivitäts-basierten Leistungserfassung) und Erlöse (inkl. GWL Beiträge) auszuweisen.</t>
    </r>
  </si>
  <si>
    <r>
      <rPr>
        <b/>
        <sz val="10"/>
        <rFont val="Arial"/>
        <family val="2"/>
      </rPr>
      <t>Zu C</t>
    </r>
    <r>
      <rPr>
        <sz val="10"/>
        <rFont val="Arial"/>
        <family val="2"/>
      </rPr>
      <t>: Dazu gehören Beiträge für die Finanzierung der Aufrechterhaltung von Spitalkapazitäten aus regionalpolitischen Gründen, der Geburtshilfe, nicht kostendeckende Tarife (z. B.TARMED), sowie weitere sogenannte kantonale aktivitätsbezogene und –unbezogene Sockelbeiträge. Diese Beiträge sind dadurch charakterisiert, dass sie keinen direkten Bezug zu einem abgrenzbaren Kostenträger haben. Die Liste ist nicht abschliessend. Damit die OKP-Kostenermittlung nach wie vor objektiv bleibt und damit die Ausgangslage von Auswertungen auf Basis der Kostenträgerrechnung (z. B. Erstellung von ITAR_K und dem damit verbundene Benchmarking-Verfahren im OKP Bereich) nicht durch regionalpolitische Effekte verzerrt wird, sind GWL-Beiträge zur Finanzierung von Aktivitäten, die von OKP-Aktivitäten nicht eindeutig abgrenzbar bzw. sogar Bestandteil davon sind, in einem Sammelerlösträger zu buchen. Der Sammelerlösträger „OKP-Aktivität bezogene GWL“ enthält einzig Beiträge der öffentlichen Hand. Es ist ausserdem denkbar für bestimmte GWL-Beiträge einen spezifischen Sammelerlösträger für „OKP-Aktivität bezogene GWL“ zu führen und so bestimmte GWL-Beiträge verursachergerechter den  spitalinternen Organisationseinheiten oder bestimmten administrativen Fällen zuzuordnen: Zum Beispiel GWL-Beiträge für Geburtshilfe in einem eigenen Sammelerlösträger führen, um anschliessend eine Zuordnung dieser Erlöse auf die Organisationseinheit „Frauenklinik“ zu ermöglichen. Ob und wie diese Erlöse entweder der Kostenträger- oder der Kostenstellenebene zugeordnet werden, bleibt Sache der einzelnen Spitäler.</t>
    </r>
  </si>
  <si>
    <r>
      <rPr>
        <b/>
        <sz val="10"/>
        <rFont val="Arial"/>
        <family val="2"/>
      </rPr>
      <t>Präzisierung zu Vorhalterleistungen für den Notfall:</t>
    </r>
    <r>
      <rPr>
        <sz val="10"/>
        <rFont val="Arial"/>
        <family val="2"/>
      </rPr>
      <t xml:space="preserve">
Vorhalteleistungen für den Notfall sind keine GWL. Diese Leistungen gehören zu den OKP-Pflichtleistungen und sind über die OKP-Tarifbildung zu finanzieren (z. B. via spitalbezogene Ab- und Zuschläge, je nachdem ob ein Spital eine Notfallstation führt oder nicht.) (vgl. Zusammenfassung der BVG Urteile, H+ V1.0, 1.5.20151, BVG Urteil C-2283/2013, C-3617/2013 und C4264/2013). Sofern einem Spital solche kantonalen Beiträge zur Finanzierung solcher Leistungen dennoch zugesprochen werden, so sind diese kantonalen Beiträge in einem spezifischen Sammelerlösträger zu führen. Ob und wie diese Erlöse entweder der Kostenträger- oder der Kostenstellenebene zugeordnet werden, bleibt Sache der einzelnen Spitäler.</t>
    </r>
  </si>
  <si>
    <r>
      <t xml:space="preserve">Le présent document est mis à disposition des membres de H+ et permet de donner des détails complémentaires en rapport avec les prestations d'intérêt général (PIG) fournis par l'hôpital. Ce document est mis à la disposition des hôpitaux et cliniques dans le cadre de la version 11.0 d'ITAR_K®. Dès la version 12.0, ce tableau fera partie intégrante d'ITAR_K® et pourra être rempli directement lors du processus de saisie des données dans ITAR_K®.
</t>
    </r>
    <r>
      <rPr>
        <b/>
        <sz val="10"/>
        <rFont val="Arial"/>
        <family val="2"/>
      </rPr>
      <t>Remarque</t>
    </r>
    <r>
      <rPr>
        <sz val="10"/>
        <rFont val="Arial"/>
        <family val="2"/>
      </rPr>
      <t xml:space="preserve">: Veuillez vérifier que le total des coûts et revenus liés aux PIG indiqués ci-dessous correspondent aux coûts et revenus indiqués dans le formulaire ITAR_K®. Les références correspondantes dans le formulaire ITAR_K® V.11 sont indiquées aux lignes 21, 30 et 43 de cette feuille. 
</t>
    </r>
  </si>
  <si>
    <r>
      <t xml:space="preserve">Il presente documento è messo a disposizione dei membri di H+ e permette di fornire dettagli complementari in riferimento alle prestazioni economicamente d’interesse generale (PEIG) forniti dall’ospedale. Il documento è messo a disposizione degli ospedali e delle cliniche nell’ambito della versione 11.0 di ITAR_K®. A partire dalla versione 12.0 questa tabella sarà parte costitutiva di ITAR_K® e potrà essere compilata direttamente al momento del rilevamento dei dati in ITAR_K®.
</t>
    </r>
    <r>
      <rPr>
        <b/>
        <sz val="10"/>
        <rFont val="Arial"/>
        <family val="2"/>
      </rPr>
      <t>Osservazione</t>
    </r>
    <r>
      <rPr>
        <sz val="10"/>
        <rFont val="Arial"/>
        <family val="2"/>
      </rPr>
      <t xml:space="preserve">: Vi preghiamo di verificare che il totale dei costi e dei ricavi legati alle PEIG indicati qui di seguito corrisponda ai costi e ricavi inseriti nel modulo ITAR_K®. I riferimenti corrispondenti nel modulo ITAR_K® V.11 sono indicati nelle righe 21, 30 e 43 del presente foglio. 
</t>
    </r>
  </si>
  <si>
    <t>Mantenimento di sovracapacità ospedaliere per motivi di politica regionale</t>
  </si>
  <si>
    <r>
      <t xml:space="preserve">A: </t>
    </r>
    <r>
      <rPr>
        <sz val="10"/>
        <rFont val="Arial"/>
        <family val="2"/>
      </rPr>
      <t>Ne fanno parte attività e settori ospedalieri come posti operatori protetti (POP), servizi di salvataggio, centrali di allarme ambulanze 144, ospedali militari, ecc. Queste attività e questi settori ospedalieri vanno tenuti come servizi annessi o mandati (analogamente alle attività di ricerca e formazione universitaria). Costi e ricavi (compresi i contributi PEIG) di queste attività sono rilevati in relazione alle rispettive attività e vengono identificati e presentati nell'ITAR_K come gruppo di attività a sé stante.</t>
    </r>
  </si>
  <si>
    <r>
      <rPr>
        <b/>
        <sz val="10"/>
        <rFont val="Arial"/>
        <family val="2"/>
      </rPr>
      <t>B:</t>
    </r>
    <r>
      <rPr>
        <sz val="10"/>
        <rFont val="Arial"/>
        <family val="2"/>
      </rPr>
      <t xml:space="preserve"> e fanno parte tutte le attività che ricadono sotto l'art. 49 cpv. 3, lett. b LAMal e l'art. 7 OCPre.    Tali compiti vanno gestiti come mandati. A livello di unità finali di imputazione vanno esposti i relativi costi (con una contabilità delle prestazioni basata sulle attività) e ricavi (compresi i contributi PEIG).</t>
    </r>
  </si>
  <si>
    <r>
      <rPr>
        <b/>
        <sz val="10"/>
        <rFont val="Arial"/>
        <family val="2"/>
      </rPr>
      <t>C</t>
    </r>
    <r>
      <rPr>
        <sz val="10"/>
        <rFont val="Arial"/>
        <family val="2"/>
      </rPr>
      <t xml:space="preserve">: Ne fanno parte i contributi per finanziare il mantenimento di capacità ospedaliere per motivi di politica regionale, la prestazione di garanzia per il pronto soccorso,  l’ostetricia, tariffe che non coprono i costi (p. es. TARMED), come pure ulteriori cosiddetti contributi base riferiti e non riferiti ad attività. Questi contributi sono caratterizzati dal fatto di non essere in rapporto diretto con un'unità finale di imputazione delimitabile. La lista non è esaustiva. Per fare in modo che la determinazione dei costi AOMS continui a restare oggettiva e la situazione di partenza delle analisi sulla base della contabilità per unità finali di imputazione (p.es. quando si compila l'ITAR-K, con la relativa procedura di benchmarking nel settore AOMS) non venga conseguentemente distorta dagli effetti delle politiche regionali, i contributi PEIG per il finanziamento di attività che non possono essere distinte chiaramente dalle attività AOMS o che addirittura ne fanno parte, vanno contabilizzati in un'unità di ricavo collettiva. L'unità di ricavo collettiva "PEIG relative ad attività AOMS" comprende unicamente i contributi dell'ente pubblico. È inoltre ipotizzabile che, per determinati contributi PEIG, venga tenuta un'unità di ricavo collettiva specifica per "PEIG relative ad attività AOMS", in modo che determinati contributi PEIG siano imputati alle unità organizzative interne dell'ospedale o a determinati casi amministrativi per rispettare meglio il principio di causalità: per esempio i contributi PEIG per l'ostetricia potrebbero essere registrati in una propria unità di ricavo collettiva, al fine di consentire in seguito l'imputazione di tali ricavi all'unità organizzativa "Clinica ginecologica"). Se e come tali ricavi vadano imputati a livello di unità finali di imputazione piuttosto che di centri di costo è una decisione che spetta ai singoli ospedali. </t>
    </r>
  </si>
  <si>
    <r>
      <rPr>
        <b/>
        <sz val="10"/>
        <rFont val="Arial"/>
        <family val="2"/>
      </rPr>
      <t>Precisazione in merito a prestazioni di garanzia per urgenze:</t>
    </r>
    <r>
      <rPr>
        <sz val="10"/>
        <rFont val="Arial"/>
        <family val="2"/>
      </rPr>
      <t xml:space="preserve">
Prestazioni di garanzia per il pronto soccorso non sono PEIG (prestazioni economicamente d'interesse  generale). Tali prestazioni non fanno parte delle prestazioni obbligatorie AOMS e vanno finanziate tramite la formazione delle tariffe AOMS (ad es. via deduzioni e supplementi riferiti agli ospedali, a seconda che un ospedale gestisca un reparto di pronto soccorso o meno).  (cfr. Riassunto delle sentenze del TAF, H+ V1.0, 1.5.20151, Sentenze TAF C-2283/2013, C-3617/2013 e C-4264/2013). Nella misura in cui a un ospedale vengano tuttavia assegnati contributi cantonali per il finanziamento di tali prestazioni, questi contributi vanno registrati in una specifica unità collettiva di ricavi. Se e come tali ricavi vadano imputati a livello di unità finali di imputazione piuttosto che di centri di costo è una decisione che spetta ai singoli ospedali.</t>
    </r>
  </si>
  <si>
    <t>rettungswesen/Notruf 144</t>
  </si>
  <si>
    <r>
      <t xml:space="preserve">Das vorliegende Dokument wird den H+-Mitgliedern zur Verfügung gestellt und erlaubt es, ergänzende Details zu den vom Spital gelieferten gemeinwirtschaftlichen Leistungen (GWL) einzutragen. Dieses Dokument wird den Spitälern und Kliniken im Rahmen der ITAR_K®-Version 11.0 zur Verfügung gestellt. Ab der Version 12.0 wird diese Tabelle Bestandteil von ITAR_K® sein und kann dann direkt bei der Dateneingabe in ITAR_K® ausgefüllt werden. 
</t>
    </r>
    <r>
      <rPr>
        <b/>
        <sz val="10"/>
        <rFont val="Arial"/>
        <family val="2"/>
      </rPr>
      <t>Anmerkung</t>
    </r>
    <r>
      <rPr>
        <sz val="10"/>
        <rFont val="Arial"/>
        <family val="2"/>
      </rPr>
      <t xml:space="preserve">: Wir bitten Sie zu überprüfen, ob die hiernach eingesetzten, mit den GWL verbundenen Gesamtkosten und -erträge mit denjenigen im ITAR_K®-Formular übereinstimmen. Die Zeilen 21, 30 und 43 des vorliegenden Blattes enthalten die Verweise auf das ITAR_K®-Formular V.11.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</si>
</sst>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14" x14ac:knownFonts="1">
    <font>
      <sz val="11"/>
      <color theme="1"/>
      <name val="Calibri"/>
      <family val="2"/>
      <scheme val="minor"/>
    </font>
    <font>
      <sz val="10"/>
      <name val="Arial"/>
      <family val="2"/>
    </font>
    <font>
      <b/>
      <sz val="10"/>
      <name val="Arial"/>
      <family val="2"/>
    </font>
    <font>
      <b/>
      <sz val="10"/>
      <color theme="0"/>
      <name val="Arial"/>
      <family val="2"/>
    </font>
    <font>
      <b/>
      <sz val="10"/>
      <color indexed="9"/>
      <name val="Arial"/>
      <family val="2"/>
    </font>
    <font>
      <b/>
      <sz val="16"/>
      <name val="Arial"/>
      <family val="2"/>
    </font>
    <font>
      <b/>
      <sz val="16"/>
      <color theme="0"/>
      <name val="Arial"/>
      <family val="2"/>
    </font>
    <font>
      <sz val="16"/>
      <name val="Arial"/>
      <family val="2"/>
    </font>
    <font>
      <sz val="10"/>
      <color theme="0"/>
      <name val="Arial"/>
      <family val="2"/>
    </font>
    <font>
      <sz val="10"/>
      <color rgb="FFFF0000"/>
      <name val="Arial"/>
      <family val="2"/>
    </font>
    <font>
      <b/>
      <sz val="10"/>
      <color rgb="FFFF0000"/>
      <name val="Arial"/>
      <family val="2"/>
    </font>
    <font>
      <sz val="10"/>
      <color theme="1"/>
      <name val="Arial"/>
      <family val="2"/>
    </font>
    <font>
      <b/>
      <i/>
      <sz val="8"/>
      <color theme="0" tint="-0.499984740745262"/>
      <name val="Arial"/>
      <family val="2"/>
    </font>
    <font>
      <b/>
      <i/>
      <sz val="8"/>
      <color rgb="FFFF0000"/>
      <name val="Arial"/>
      <family val="2"/>
    </font>
  </fonts>
  <fills count="8">
    <fill>
      <patternFill patternType="none"/>
    </fill>
    <fill>
      <patternFill patternType="gray125"/>
    </fill>
    <fill>
      <patternFill patternType="solid">
        <fgColor rgb="FF99CC00"/>
        <bgColor indexed="64"/>
      </patternFill>
    </fill>
    <fill>
      <patternFill patternType="solid">
        <fgColor rgb="FF1F497D"/>
        <bgColor indexed="64"/>
      </patternFill>
    </fill>
    <fill>
      <patternFill patternType="solid">
        <fgColor theme="4" tint="-0.499984740745262"/>
        <bgColor indexed="64"/>
      </patternFill>
    </fill>
    <fill>
      <patternFill patternType="solid">
        <fgColor theme="0"/>
        <bgColor indexed="64"/>
      </patternFill>
    </fill>
    <fill>
      <patternFill patternType="solid">
        <fgColor theme="9" tint="0.59999389629810485"/>
        <bgColor indexed="64"/>
      </patternFill>
    </fill>
    <fill>
      <patternFill patternType="solid">
        <fgColor theme="0" tint="-4.9989318521683403E-2"/>
        <bgColor indexed="64"/>
      </patternFill>
    </fill>
  </fills>
  <borders count="30">
    <border>
      <left/>
      <right/>
      <top/>
      <bottom/>
      <diagonal/>
    </border>
    <border>
      <left style="thin">
        <color indexed="64"/>
      </left>
      <right/>
      <top/>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style="thin">
        <color auto="1"/>
      </top>
      <bottom/>
      <diagonal/>
    </border>
    <border>
      <left/>
      <right/>
      <top/>
      <bottom style="thin">
        <color indexed="64"/>
      </bottom>
      <diagonal/>
    </border>
    <border>
      <left/>
      <right/>
      <top style="thin">
        <color theme="0"/>
      </top>
      <bottom/>
      <diagonal/>
    </border>
    <border>
      <left style="thin">
        <color indexed="64"/>
      </left>
      <right style="thin">
        <color theme="0"/>
      </right>
      <top style="thin">
        <color indexed="64"/>
      </top>
      <bottom/>
      <diagonal/>
    </border>
    <border>
      <left style="thin">
        <color indexed="64"/>
      </left>
      <right style="thin">
        <color theme="0"/>
      </right>
      <top/>
      <bottom style="thin">
        <color indexed="64"/>
      </bottom>
      <diagonal/>
    </border>
    <border>
      <left style="thin">
        <color theme="0"/>
      </left>
      <right style="thin">
        <color theme="0"/>
      </right>
      <top style="thin">
        <color auto="1"/>
      </top>
      <bottom/>
      <diagonal/>
    </border>
    <border>
      <left style="thin">
        <color theme="0"/>
      </left>
      <right style="thin">
        <color theme="0"/>
      </right>
      <top/>
      <bottom style="thin">
        <color indexed="64"/>
      </bottom>
      <diagonal/>
    </border>
    <border>
      <left style="thin">
        <color theme="0"/>
      </left>
      <right style="thin">
        <color auto="1"/>
      </right>
      <top style="thin">
        <color theme="0"/>
      </top>
      <bottom style="thin">
        <color auto="1"/>
      </bottom>
      <diagonal/>
    </border>
    <border>
      <left style="thin">
        <color theme="0"/>
      </left>
      <right/>
      <top style="thin">
        <color theme="0"/>
      </top>
      <bottom style="thin">
        <color auto="1"/>
      </bottom>
      <diagonal/>
    </border>
    <border>
      <left style="thin">
        <color theme="0"/>
      </left>
      <right/>
      <top style="thin">
        <color auto="1"/>
      </top>
      <bottom/>
      <diagonal/>
    </border>
    <border>
      <left/>
      <right style="thin">
        <color theme="0"/>
      </right>
      <top style="thin">
        <color theme="0"/>
      </top>
      <bottom style="thin">
        <color indexed="64"/>
      </bottom>
      <diagonal/>
    </border>
    <border>
      <left style="thin">
        <color auto="1"/>
      </left>
      <right style="thin">
        <color theme="0"/>
      </right>
      <top style="thin">
        <color auto="1"/>
      </top>
      <bottom/>
      <diagonal/>
    </border>
    <border>
      <left style="thin">
        <color auto="1"/>
      </left>
      <right style="thin">
        <color theme="0"/>
      </right>
      <top/>
      <bottom style="thin">
        <color auto="1"/>
      </bottom>
      <diagonal/>
    </border>
    <border>
      <left/>
      <right style="thin">
        <color theme="0"/>
      </right>
      <top style="thin">
        <color indexed="64"/>
      </top>
      <bottom/>
      <diagonal/>
    </border>
    <border>
      <left/>
      <right style="thin">
        <color theme="0"/>
      </right>
      <top/>
      <bottom style="thin">
        <color indexed="64"/>
      </bottom>
      <diagonal/>
    </border>
    <border>
      <left style="thin">
        <color theme="0"/>
      </left>
      <right/>
      <top style="thin">
        <color auto="1"/>
      </top>
      <bottom style="thin">
        <color theme="0"/>
      </bottom>
      <diagonal/>
    </border>
    <border>
      <left/>
      <right style="thin">
        <color theme="0"/>
      </right>
      <top style="thin">
        <color auto="1"/>
      </top>
      <bottom style="thin">
        <color theme="0"/>
      </bottom>
      <diagonal/>
    </border>
    <border>
      <left/>
      <right style="thin">
        <color indexed="64"/>
      </right>
      <top/>
      <bottom/>
      <diagonal/>
    </border>
    <border>
      <left/>
      <right style="thin">
        <color indexed="64"/>
      </right>
      <top/>
      <bottom style="thin">
        <color indexed="64"/>
      </bottom>
      <diagonal/>
    </border>
    <border>
      <left/>
      <right/>
      <top style="thin">
        <color auto="1"/>
      </top>
      <bottom style="thin">
        <color theme="0"/>
      </bottom>
      <diagonal/>
    </border>
  </borders>
  <cellStyleXfs count="3">
    <xf numFmtId="0" fontId="0" fillId="0" borderId="0"/>
    <xf numFmtId="164" fontId="1" fillId="0" borderId="0" applyFont="0" applyFill="0" applyBorder="0" applyAlignment="0" applyProtection="0"/>
    <xf numFmtId="0" fontId="1" fillId="0" borderId="0"/>
  </cellStyleXfs>
  <cellXfs count="137">
    <xf numFmtId="0" fontId="0" fillId="0" borderId="0" xfId="0"/>
    <xf numFmtId="0" fontId="1" fillId="0" borderId="0" xfId="2" applyProtection="1"/>
    <xf numFmtId="0" fontId="2" fillId="0" borderId="0" xfId="2" applyFont="1" applyFill="1" applyProtection="1"/>
    <xf numFmtId="0" fontId="1" fillId="0" borderId="1" xfId="2" applyFont="1" applyBorder="1" applyProtection="1"/>
    <xf numFmtId="0" fontId="1" fillId="2" borderId="6" xfId="2" applyFont="1" applyFill="1" applyBorder="1" applyProtection="1">
      <protection locked="0"/>
    </xf>
    <xf numFmtId="164" fontId="1" fillId="2" borderId="6" xfId="1" applyNumberFormat="1" applyFont="1" applyFill="1" applyBorder="1" applyAlignment="1" applyProtection="1">
      <alignment wrapText="1"/>
      <protection locked="0"/>
    </xf>
    <xf numFmtId="0" fontId="1" fillId="2" borderId="6" xfId="2" applyFill="1" applyBorder="1" applyProtection="1">
      <protection locked="0"/>
    </xf>
    <xf numFmtId="0" fontId="1" fillId="2" borderId="2" xfId="2" applyFill="1" applyBorder="1" applyProtection="1">
      <protection locked="0"/>
    </xf>
    <xf numFmtId="0" fontId="1" fillId="2" borderId="2" xfId="2" applyFont="1" applyFill="1" applyBorder="1" applyProtection="1">
      <protection locked="0"/>
    </xf>
    <xf numFmtId="0" fontId="1" fillId="0" borderId="0" xfId="2" applyBorder="1" applyProtection="1"/>
    <xf numFmtId="0" fontId="1" fillId="0" borderId="0" xfId="2" applyFill="1" applyProtection="1"/>
    <xf numFmtId="0" fontId="1" fillId="0" borderId="0" xfId="2" applyFont="1" applyFill="1" applyBorder="1" applyProtection="1"/>
    <xf numFmtId="0" fontId="1" fillId="0" borderId="1" xfId="2" applyBorder="1" applyProtection="1"/>
    <xf numFmtId="0" fontId="1" fillId="0" borderId="6" xfId="2" applyFill="1" applyBorder="1" applyProtection="1"/>
    <xf numFmtId="0" fontId="1" fillId="0" borderId="6" xfId="2" applyFont="1" applyFill="1" applyBorder="1" applyProtection="1"/>
    <xf numFmtId="0" fontId="1" fillId="0" borderId="1" xfId="2" applyFill="1" applyBorder="1" applyProtection="1"/>
    <xf numFmtId="164" fontId="1" fillId="2" borderId="6" xfId="1" applyFont="1" applyFill="1" applyBorder="1" applyAlignment="1" applyProtection="1">
      <alignment wrapText="1"/>
      <protection locked="0"/>
    </xf>
    <xf numFmtId="0" fontId="3" fillId="4" borderId="1" xfId="2" applyFont="1" applyFill="1" applyBorder="1" applyAlignment="1" applyProtection="1">
      <alignment vertical="center" wrapText="1"/>
    </xf>
    <xf numFmtId="0" fontId="1" fillId="0" borderId="12" xfId="2" applyBorder="1" applyProtection="1"/>
    <xf numFmtId="0" fontId="3" fillId="4" borderId="17" xfId="2" applyFont="1" applyFill="1" applyBorder="1" applyAlignment="1" applyProtection="1">
      <alignment vertical="center" wrapText="1"/>
    </xf>
    <xf numFmtId="0" fontId="3" fillId="4" borderId="18" xfId="2" applyFont="1" applyFill="1" applyBorder="1" applyAlignment="1" applyProtection="1">
      <alignment vertical="center" wrapText="1"/>
    </xf>
    <xf numFmtId="0" fontId="3" fillId="4" borderId="20" xfId="2" applyFont="1" applyFill="1" applyBorder="1" applyAlignment="1" applyProtection="1">
      <alignment vertical="center" wrapText="1"/>
    </xf>
    <xf numFmtId="0" fontId="3" fillId="4" borderId="4" xfId="2" applyFont="1" applyFill="1" applyBorder="1" applyAlignment="1" applyProtection="1">
      <alignment vertical="center" wrapText="1"/>
    </xf>
    <xf numFmtId="0" fontId="5" fillId="0" borderId="0" xfId="2" applyFont="1" applyFill="1" applyAlignment="1" applyProtection="1"/>
    <xf numFmtId="0" fontId="6" fillId="0" borderId="0" xfId="2" applyFont="1" applyFill="1" applyAlignment="1" applyProtection="1"/>
    <xf numFmtId="0" fontId="7" fillId="0" borderId="0" xfId="2" applyFont="1" applyFill="1" applyProtection="1"/>
    <xf numFmtId="0" fontId="1" fillId="5" borderId="6" xfId="2" applyFont="1" applyFill="1" applyBorder="1" applyProtection="1">
      <protection locked="0"/>
    </xf>
    <xf numFmtId="0" fontId="1" fillId="5" borderId="6" xfId="2" applyFill="1" applyBorder="1" applyProtection="1">
      <protection locked="0"/>
    </xf>
    <xf numFmtId="0" fontId="1" fillId="0" borderId="0" xfId="2" applyFont="1" applyBorder="1" applyProtection="1"/>
    <xf numFmtId="0" fontId="3" fillId="4" borderId="23" xfId="2" applyFont="1" applyFill="1" applyBorder="1" applyAlignment="1" applyProtection="1">
      <alignment horizontal="left" vertical="center" wrapText="1"/>
    </xf>
    <xf numFmtId="0" fontId="3" fillId="4" borderId="24" xfId="2" applyFont="1" applyFill="1" applyBorder="1" applyAlignment="1" applyProtection="1">
      <alignment horizontal="left" vertical="center" wrapText="1"/>
    </xf>
    <xf numFmtId="0" fontId="1" fillId="0" borderId="5" xfId="2" applyFill="1" applyBorder="1" applyProtection="1"/>
    <xf numFmtId="0" fontId="1" fillId="0" borderId="5" xfId="2" applyFont="1" applyFill="1" applyBorder="1" applyProtection="1"/>
    <xf numFmtId="0" fontId="1" fillId="0" borderId="0" xfId="2" applyFill="1" applyBorder="1" applyProtection="1"/>
    <xf numFmtId="0" fontId="2" fillId="0" borderId="0" xfId="2" applyFont="1" applyFill="1" applyBorder="1" applyProtection="1"/>
    <xf numFmtId="164" fontId="1" fillId="6" borderId="6" xfId="1" applyNumberFormat="1" applyFont="1" applyFill="1" applyBorder="1" applyAlignment="1" applyProtection="1">
      <alignment wrapText="1"/>
      <protection locked="0"/>
    </xf>
    <xf numFmtId="3" fontId="1" fillId="5" borderId="6" xfId="2" applyNumberFormat="1" applyFill="1" applyBorder="1" applyProtection="1">
      <protection locked="0"/>
    </xf>
    <xf numFmtId="164" fontId="1" fillId="2" borderId="3" xfId="1" applyFont="1" applyFill="1" applyBorder="1" applyAlignment="1" applyProtection="1">
      <alignment wrapText="1"/>
      <protection locked="0"/>
    </xf>
    <xf numFmtId="0" fontId="3" fillId="0" borderId="0" xfId="2" applyFont="1" applyFill="1" applyBorder="1" applyAlignment="1" applyProtection="1">
      <alignment vertical="center" wrapText="1"/>
    </xf>
    <xf numFmtId="164" fontId="1" fillId="0" borderId="0" xfId="1" applyFont="1" applyFill="1" applyBorder="1" applyAlignment="1" applyProtection="1">
      <alignment wrapText="1"/>
      <protection locked="0"/>
    </xf>
    <xf numFmtId="0" fontId="1" fillId="0" borderId="0" xfId="2" applyFont="1" applyFill="1" applyBorder="1" applyProtection="1">
      <protection locked="0"/>
    </xf>
    <xf numFmtId="164" fontId="1" fillId="2" borderId="2" xfId="1" applyFont="1" applyFill="1" applyBorder="1" applyAlignment="1" applyProtection="1">
      <alignment wrapText="1"/>
      <protection locked="0"/>
    </xf>
    <xf numFmtId="164" fontId="1" fillId="2" borderId="7" xfId="1" applyFont="1" applyFill="1" applyBorder="1" applyAlignment="1" applyProtection="1">
      <alignment wrapText="1"/>
      <protection locked="0"/>
    </xf>
    <xf numFmtId="164" fontId="2" fillId="0" borderId="0" xfId="1" applyFont="1" applyFill="1" applyBorder="1" applyAlignment="1" applyProtection="1">
      <alignment wrapText="1"/>
    </xf>
    <xf numFmtId="0" fontId="2" fillId="0" borderId="0" xfId="2" applyFont="1" applyFill="1" applyBorder="1" applyAlignment="1" applyProtection="1">
      <alignment wrapText="1"/>
    </xf>
    <xf numFmtId="0" fontId="3" fillId="4" borderId="7" xfId="2" applyFont="1" applyFill="1" applyBorder="1" applyProtection="1"/>
    <xf numFmtId="0" fontId="3" fillId="4" borderId="10" xfId="2" applyFont="1" applyFill="1" applyBorder="1" applyProtection="1"/>
    <xf numFmtId="0" fontId="8" fillId="4" borderId="10" xfId="2" applyFont="1" applyFill="1" applyBorder="1" applyProtection="1"/>
    <xf numFmtId="164" fontId="2" fillId="4" borderId="10" xfId="1" applyFont="1" applyFill="1" applyBorder="1" applyAlignment="1" applyProtection="1">
      <alignment wrapText="1"/>
    </xf>
    <xf numFmtId="0" fontId="2" fillId="4" borderId="10" xfId="2" applyFont="1" applyFill="1" applyBorder="1" applyAlignment="1" applyProtection="1">
      <alignment wrapText="1"/>
    </xf>
    <xf numFmtId="0" fontId="1" fillId="4" borderId="10" xfId="2" applyFill="1" applyBorder="1" applyProtection="1"/>
    <xf numFmtId="0" fontId="1" fillId="4" borderId="8" xfId="2" applyFont="1" applyFill="1" applyBorder="1" applyProtection="1"/>
    <xf numFmtId="0" fontId="5" fillId="0" borderId="0" xfId="2" applyFont="1" applyFill="1" applyAlignment="1" applyProtection="1">
      <alignment vertical="top"/>
    </xf>
    <xf numFmtId="0" fontId="2" fillId="7" borderId="6" xfId="2" applyFont="1" applyFill="1" applyBorder="1" applyProtection="1"/>
    <xf numFmtId="164" fontId="2" fillId="7" borderId="6" xfId="2" applyNumberFormat="1" applyFont="1" applyFill="1" applyBorder="1" applyProtection="1"/>
    <xf numFmtId="164" fontId="2" fillId="0" borderId="0" xfId="2" applyNumberFormat="1" applyFont="1" applyFill="1" applyBorder="1" applyProtection="1"/>
    <xf numFmtId="0" fontId="12" fillId="0" borderId="6" xfId="2" applyFont="1" applyBorder="1" applyAlignment="1" applyProtection="1">
      <alignment horizontal="center"/>
    </xf>
    <xf numFmtId="0" fontId="12" fillId="0" borderId="6" xfId="2" applyFont="1" applyBorder="1" applyAlignment="1" applyProtection="1">
      <alignment horizontal="left"/>
    </xf>
    <xf numFmtId="0" fontId="12" fillId="0" borderId="6" xfId="2" applyFont="1" applyBorder="1" applyAlignment="1" applyProtection="1">
      <alignment horizontal="center"/>
    </xf>
    <xf numFmtId="0" fontId="9" fillId="5" borderId="6" xfId="2" applyFont="1" applyFill="1" applyBorder="1" applyProtection="1">
      <protection locked="0"/>
    </xf>
    <xf numFmtId="0" fontId="13" fillId="0" borderId="1" xfId="2" applyFont="1" applyBorder="1" applyAlignment="1" applyProtection="1">
      <alignment horizontal="left"/>
    </xf>
    <xf numFmtId="0" fontId="12" fillId="0" borderId="0" xfId="2" applyFont="1" applyBorder="1" applyAlignment="1" applyProtection="1">
      <alignment horizontal="center"/>
    </xf>
    <xf numFmtId="0" fontId="13" fillId="0" borderId="0" xfId="2" applyFont="1" applyBorder="1" applyAlignment="1" applyProtection="1">
      <alignment horizontal="center"/>
    </xf>
    <xf numFmtId="0" fontId="9" fillId="0" borderId="0" xfId="2" applyFont="1" applyFill="1" applyBorder="1" applyProtection="1">
      <protection locked="0"/>
    </xf>
    <xf numFmtId="0" fontId="12" fillId="0" borderId="1" xfId="2" applyFont="1" applyBorder="1" applyAlignment="1" applyProtection="1">
      <alignment horizontal="left"/>
    </xf>
    <xf numFmtId="0" fontId="12" fillId="0" borderId="6" xfId="2" applyFont="1" applyBorder="1" applyAlignment="1" applyProtection="1">
      <alignment horizontal="center"/>
    </xf>
    <xf numFmtId="0" fontId="1" fillId="0" borderId="0" xfId="2" applyFont="1" applyProtection="1"/>
    <xf numFmtId="0" fontId="8" fillId="0" borderId="0" xfId="2" applyFont="1" applyProtection="1"/>
    <xf numFmtId="0" fontId="3" fillId="4" borderId="20" xfId="2" applyFont="1" applyFill="1" applyBorder="1" applyAlignment="1">
      <alignment vertical="center" wrapText="1"/>
    </xf>
    <xf numFmtId="0" fontId="3" fillId="4" borderId="18" xfId="2" applyFont="1" applyFill="1" applyBorder="1" applyAlignment="1">
      <alignment vertical="center" wrapText="1"/>
    </xf>
    <xf numFmtId="0" fontId="3" fillId="4" borderId="17" xfId="2" applyFont="1" applyFill="1" applyBorder="1" applyAlignment="1">
      <alignment vertical="center" wrapText="1"/>
    </xf>
    <xf numFmtId="0" fontId="2" fillId="7" borderId="6" xfId="2" applyFont="1" applyFill="1" applyBorder="1"/>
    <xf numFmtId="0" fontId="12" fillId="0" borderId="6" xfId="2" applyFont="1" applyBorder="1" applyAlignment="1">
      <alignment horizontal="left"/>
    </xf>
    <xf numFmtId="0" fontId="11" fillId="0" borderId="0" xfId="2" applyFont="1" applyProtection="1"/>
    <xf numFmtId="0" fontId="3" fillId="4" borderId="23" xfId="2" applyFont="1" applyFill="1" applyBorder="1" applyAlignment="1">
      <alignment horizontal="left" vertical="center" wrapText="1"/>
    </xf>
    <xf numFmtId="0" fontId="3" fillId="4" borderId="24" xfId="2" applyFont="1" applyFill="1" applyBorder="1" applyAlignment="1">
      <alignment horizontal="left" vertical="center" wrapText="1"/>
    </xf>
    <xf numFmtId="0" fontId="1" fillId="0" borderId="6" xfId="2" applyFont="1" applyBorder="1"/>
    <xf numFmtId="0" fontId="1" fillId="0" borderId="5" xfId="2" applyFont="1" applyBorder="1"/>
    <xf numFmtId="164" fontId="2" fillId="7" borderId="6" xfId="2" applyNumberFormat="1" applyFont="1" applyFill="1" applyBorder="1"/>
    <xf numFmtId="0" fontId="1" fillId="0" borderId="0" xfId="2" applyFont="1" applyFill="1" applyProtection="1"/>
    <xf numFmtId="0" fontId="12" fillId="0" borderId="6" xfId="2" applyFont="1" applyBorder="1" applyAlignment="1">
      <alignment horizontal="center"/>
    </xf>
    <xf numFmtId="3" fontId="1" fillId="5" borderId="6" xfId="2" applyNumberFormat="1" applyFont="1" applyFill="1" applyBorder="1" applyProtection="1">
      <protection locked="0"/>
    </xf>
    <xf numFmtId="0" fontId="1" fillId="0" borderId="0" xfId="2" applyFont="1" applyAlignment="1">
      <alignment horizontal="left" vertical="top" wrapText="1"/>
    </xf>
    <xf numFmtId="0" fontId="12" fillId="0" borderId="6" xfId="2" applyFont="1" applyBorder="1" applyAlignment="1" applyProtection="1">
      <alignment horizontal="center"/>
    </xf>
    <xf numFmtId="0" fontId="12" fillId="0" borderId="3" xfId="2" applyFont="1" applyBorder="1" applyAlignment="1" applyProtection="1">
      <alignment horizontal="center"/>
    </xf>
    <xf numFmtId="0" fontId="12" fillId="0" borderId="5" xfId="2" applyFont="1" applyBorder="1" applyAlignment="1" applyProtection="1">
      <alignment horizontal="center"/>
    </xf>
    <xf numFmtId="0" fontId="3" fillId="4" borderId="19" xfId="2" applyFont="1" applyFill="1" applyBorder="1" applyAlignment="1" applyProtection="1">
      <alignment horizontal="center" vertical="center" wrapText="1"/>
    </xf>
    <xf numFmtId="0" fontId="3" fillId="4" borderId="8" xfId="2" applyFont="1" applyFill="1" applyBorder="1" applyAlignment="1" applyProtection="1">
      <alignment horizontal="center" vertical="center" wrapText="1"/>
    </xf>
    <xf numFmtId="0" fontId="3" fillId="0" borderId="0" xfId="2" applyFont="1" applyFill="1" applyBorder="1" applyAlignment="1" applyProtection="1">
      <alignment horizontal="center" vertical="center" wrapText="1"/>
    </xf>
    <xf numFmtId="0" fontId="4" fillId="3" borderId="21" xfId="0" applyNumberFormat="1" applyFont="1" applyFill="1" applyBorder="1" applyAlignment="1" applyProtection="1">
      <alignment horizontal="left" vertical="top"/>
    </xf>
    <xf numFmtId="0" fontId="4" fillId="3" borderId="22" xfId="0" applyNumberFormat="1" applyFont="1" applyFill="1" applyBorder="1" applyAlignment="1" applyProtection="1">
      <alignment horizontal="left" vertical="top"/>
    </xf>
    <xf numFmtId="0" fontId="3" fillId="4" borderId="13" xfId="2" applyFont="1" applyFill="1" applyBorder="1" applyAlignment="1" applyProtection="1">
      <alignment horizontal="left" vertical="center" wrapText="1"/>
    </xf>
    <xf numFmtId="0" fontId="3" fillId="4" borderId="14" xfId="2" applyFont="1" applyFill="1" applyBorder="1" applyAlignment="1" applyProtection="1">
      <alignment horizontal="left" vertical="center" wrapText="1"/>
    </xf>
    <xf numFmtId="0" fontId="3" fillId="4" borderId="15" xfId="2" applyFont="1" applyFill="1" applyBorder="1" applyAlignment="1" applyProtection="1">
      <alignment horizontal="center" vertical="center" wrapText="1"/>
    </xf>
    <xf numFmtId="0" fontId="3" fillId="4" borderId="16" xfId="2" applyFont="1" applyFill="1" applyBorder="1" applyAlignment="1" applyProtection="1">
      <alignment horizontal="center" vertical="center" wrapText="1"/>
    </xf>
    <xf numFmtId="0" fontId="3" fillId="4" borderId="7" xfId="2" applyFont="1" applyFill="1" applyBorder="1" applyAlignment="1" applyProtection="1">
      <alignment horizontal="center" wrapText="1"/>
    </xf>
    <xf numFmtId="0" fontId="3" fillId="4" borderId="10" xfId="2" applyFont="1" applyFill="1" applyBorder="1" applyAlignment="1" applyProtection="1">
      <alignment horizontal="center" wrapText="1"/>
    </xf>
    <xf numFmtId="0" fontId="3" fillId="4" borderId="9" xfId="2" applyFont="1" applyFill="1" applyBorder="1" applyAlignment="1" applyProtection="1">
      <alignment horizontal="center" wrapText="1"/>
    </xf>
    <xf numFmtId="0" fontId="3" fillId="4" borderId="11" xfId="2" applyFont="1" applyFill="1" applyBorder="1" applyAlignment="1" applyProtection="1">
      <alignment horizontal="center" wrapText="1"/>
    </xf>
    <xf numFmtId="0" fontId="3" fillId="4" borderId="25" xfId="2" applyFont="1" applyFill="1" applyBorder="1" applyAlignment="1" applyProtection="1">
      <alignment horizontal="center" vertical="center" wrapText="1"/>
    </xf>
    <xf numFmtId="0" fontId="3" fillId="4" borderId="26" xfId="2" applyFont="1" applyFill="1" applyBorder="1" applyAlignment="1" applyProtection="1">
      <alignment horizontal="center" vertical="center" wrapText="1"/>
    </xf>
    <xf numFmtId="0" fontId="1" fillId="0" borderId="1" xfId="2" applyFont="1" applyBorder="1" applyAlignment="1" applyProtection="1">
      <alignment horizontal="left" vertical="top" wrapText="1"/>
    </xf>
    <xf numFmtId="0" fontId="1" fillId="0" borderId="0" xfId="2" applyFont="1" applyBorder="1" applyAlignment="1" applyProtection="1">
      <alignment horizontal="left" vertical="top" wrapText="1"/>
    </xf>
    <xf numFmtId="0" fontId="1" fillId="0" borderId="27" xfId="2" applyFont="1" applyBorder="1" applyAlignment="1" applyProtection="1">
      <alignment horizontal="left" vertical="top" wrapText="1"/>
    </xf>
    <xf numFmtId="0" fontId="1" fillId="0" borderId="9" xfId="2" applyFont="1" applyBorder="1" applyAlignment="1" applyProtection="1">
      <alignment horizontal="left" vertical="top" wrapText="1"/>
    </xf>
    <xf numFmtId="0" fontId="1" fillId="0" borderId="11" xfId="2" applyFont="1" applyBorder="1" applyAlignment="1" applyProtection="1">
      <alignment horizontal="left" vertical="top" wrapText="1"/>
    </xf>
    <xf numFmtId="0" fontId="1" fillId="0" borderId="28" xfId="2" applyFont="1" applyBorder="1" applyAlignment="1" applyProtection="1">
      <alignment horizontal="left" vertical="top" wrapText="1"/>
    </xf>
    <xf numFmtId="0" fontId="3" fillId="0" borderId="0" xfId="2" applyFont="1" applyFill="1" applyBorder="1" applyAlignment="1" applyProtection="1">
      <alignment horizontal="center" wrapText="1"/>
    </xf>
    <xf numFmtId="0" fontId="3" fillId="4" borderId="7" xfId="2" applyFont="1" applyFill="1" applyBorder="1" applyAlignment="1" applyProtection="1">
      <alignment horizontal="left" vertical="center" wrapText="1"/>
    </xf>
    <xf numFmtId="0" fontId="3" fillId="4" borderId="9" xfId="2" applyFont="1" applyFill="1" applyBorder="1" applyAlignment="1" applyProtection="1">
      <alignment horizontal="left" vertical="center" wrapText="1"/>
    </xf>
    <xf numFmtId="0" fontId="3" fillId="4" borderId="10" xfId="2" applyFont="1" applyFill="1" applyBorder="1" applyAlignment="1" applyProtection="1">
      <alignment horizontal="center" vertical="center" wrapText="1"/>
    </xf>
    <xf numFmtId="0" fontId="2" fillId="0" borderId="1" xfId="2" applyFont="1" applyFill="1" applyBorder="1" applyAlignment="1" applyProtection="1">
      <alignment horizontal="left" vertical="top" wrapText="1"/>
    </xf>
    <xf numFmtId="0" fontId="2" fillId="0" borderId="0" xfId="2" applyFont="1" applyFill="1" applyBorder="1" applyAlignment="1" applyProtection="1">
      <alignment horizontal="left" vertical="top" wrapText="1"/>
    </xf>
    <xf numFmtId="0" fontId="2" fillId="0" borderId="27" xfId="2" applyFont="1" applyFill="1" applyBorder="1" applyAlignment="1" applyProtection="1">
      <alignment horizontal="left" vertical="top" wrapText="1"/>
    </xf>
    <xf numFmtId="0" fontId="1" fillId="0" borderId="0" xfId="2" applyFont="1" applyFill="1" applyAlignment="1" applyProtection="1">
      <alignment horizontal="left" vertical="top" wrapText="1"/>
    </xf>
    <xf numFmtId="0" fontId="1" fillId="0" borderId="1" xfId="2" applyBorder="1" applyAlignment="1" applyProtection="1">
      <alignment horizontal="left" vertical="top" wrapText="1"/>
    </xf>
    <xf numFmtId="0" fontId="1" fillId="0" borderId="0" xfId="2" applyBorder="1" applyAlignment="1" applyProtection="1">
      <alignment horizontal="left" vertical="top" wrapText="1"/>
    </xf>
    <xf numFmtId="0" fontId="1" fillId="0" borderId="27" xfId="2" applyBorder="1" applyAlignment="1" applyProtection="1">
      <alignment horizontal="left" vertical="top" wrapText="1"/>
    </xf>
    <xf numFmtId="0" fontId="1" fillId="0" borderId="9" xfId="2" applyBorder="1" applyAlignment="1" applyProtection="1">
      <alignment horizontal="left" vertical="top" wrapText="1"/>
    </xf>
    <xf numFmtId="0" fontId="1" fillId="0" borderId="11" xfId="2" applyBorder="1" applyAlignment="1" applyProtection="1">
      <alignment horizontal="left" vertical="top" wrapText="1"/>
    </xf>
    <xf numFmtId="0" fontId="1" fillId="0" borderId="28" xfId="2" applyBorder="1" applyAlignment="1" applyProtection="1">
      <alignment horizontal="left" vertical="top" wrapText="1"/>
    </xf>
    <xf numFmtId="0" fontId="10" fillId="4" borderId="7" xfId="2" applyFont="1" applyFill="1" applyBorder="1" applyAlignment="1">
      <alignment horizontal="center" wrapText="1"/>
    </xf>
    <xf numFmtId="0" fontId="10" fillId="4" borderId="9" xfId="2" applyFont="1" applyFill="1" applyBorder="1" applyAlignment="1">
      <alignment horizontal="center" wrapText="1"/>
    </xf>
    <xf numFmtId="0" fontId="12" fillId="0" borderId="6" xfId="2" applyFont="1" applyBorder="1" applyAlignment="1">
      <alignment horizontal="center"/>
    </xf>
    <xf numFmtId="0" fontId="3" fillId="4" borderId="25" xfId="2" applyFont="1" applyFill="1" applyBorder="1" applyAlignment="1">
      <alignment horizontal="center" vertical="center" wrapText="1"/>
    </xf>
    <xf numFmtId="0" fontId="3" fillId="4" borderId="26" xfId="2" applyFont="1" applyFill="1" applyBorder="1" applyAlignment="1">
      <alignment horizontal="center" vertical="center" wrapText="1"/>
    </xf>
    <xf numFmtId="0" fontId="3" fillId="4" borderId="19" xfId="2" applyFont="1" applyFill="1" applyBorder="1" applyAlignment="1">
      <alignment horizontal="center" vertical="center" wrapText="1"/>
    </xf>
    <xf numFmtId="0" fontId="3" fillId="4" borderId="8" xfId="2" applyFont="1" applyFill="1" applyBorder="1" applyAlignment="1">
      <alignment horizontal="center" vertical="center" wrapText="1"/>
    </xf>
    <xf numFmtId="0" fontId="3" fillId="4" borderId="7" xfId="2" applyFont="1" applyFill="1" applyBorder="1" applyAlignment="1">
      <alignment horizontal="center" wrapText="1"/>
    </xf>
    <xf numFmtId="0" fontId="3" fillId="4" borderId="9" xfId="2" applyFont="1" applyFill="1" applyBorder="1" applyAlignment="1">
      <alignment horizontal="center" wrapText="1"/>
    </xf>
    <xf numFmtId="0" fontId="3" fillId="4" borderId="21" xfId="2" applyFont="1" applyFill="1" applyBorder="1" applyAlignment="1">
      <alignment horizontal="left" vertical="center" wrapText="1"/>
    </xf>
    <xf numFmtId="0" fontId="3" fillId="4" borderId="22" xfId="2" applyFont="1" applyFill="1" applyBorder="1" applyAlignment="1">
      <alignment horizontal="left" vertical="center" wrapText="1"/>
    </xf>
    <xf numFmtId="0" fontId="3" fillId="4" borderId="15" xfId="2" applyFont="1" applyFill="1" applyBorder="1" applyAlignment="1">
      <alignment horizontal="center" vertical="center" wrapText="1"/>
    </xf>
    <xf numFmtId="0" fontId="3" fillId="4" borderId="16" xfId="2" applyFont="1" applyFill="1" applyBorder="1" applyAlignment="1">
      <alignment horizontal="center" vertical="center" wrapText="1"/>
    </xf>
    <xf numFmtId="0" fontId="3" fillId="4" borderId="29" xfId="2" applyFont="1" applyFill="1" applyBorder="1" applyAlignment="1">
      <alignment horizontal="center" vertical="center" wrapText="1"/>
    </xf>
    <xf numFmtId="0" fontId="12" fillId="0" borderId="3" xfId="2" applyFont="1" applyBorder="1" applyAlignment="1">
      <alignment horizontal="center"/>
    </xf>
    <xf numFmtId="0" fontId="12" fillId="0" borderId="5" xfId="2" applyFont="1" applyBorder="1" applyAlignment="1">
      <alignment horizontal="center"/>
    </xf>
  </cellXfs>
  <cellStyles count="3">
    <cellStyle name="Komma" xfId="1" builtinId="3"/>
    <cellStyle name="Standard" xfId="0" builtinId="0"/>
    <cellStyle name="Standard 2" xfId="2" xr:uid="{00000000-0005-0000-0000-000002000000}"/>
  </cellStyles>
  <dxfs count="1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 Id="rId5" Type="http://schemas.openxmlformats.org/officeDocument/2006/relationships/externalLink" Target="externalLinks/externalLink2.xml" /><Relationship Id="rId4" Type="http://schemas.openxmlformats.org/officeDocument/2006/relationships/externalLink" Target="externalLinks/externalLink1.xml" /></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KOREK_3.5_GD-Version_Vorschlag_GWL.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2_DA\02_Datenerhebung\02_KOREK\02_Entwicklung\Version%208.X\8.24\KOREK_8.24.GD-Version_V1.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inleitung"/>
      <sheetName val="Abstimmbruecke"/>
      <sheetName val="Begruendung_Abgrenzung"/>
      <sheetName val="GD_KTR-Ausweis"/>
      <sheetName val="GD_Zusatzentgelt"/>
      <sheetName val="GWL_GD"/>
      <sheetName val="GD_KOREK_Gesamtsicht"/>
      <sheetName val="GD_Plaus"/>
      <sheetName val="GD_Referenzdaten"/>
      <sheetName val="allg. Infos"/>
      <sheetName val="ITAR_K Gesamtansicht"/>
      <sheetName val="KTR-Ausweis Gesamtansicht"/>
      <sheetName val="Zusatzinfos"/>
      <sheetName val="Zusatzentgelt"/>
      <sheetName val="Unbewertetes Zusatzentgelt"/>
      <sheetName val="Unbewertete Fallpauschale"/>
      <sheetName val="Abgleich KHS"/>
      <sheetName val="Kontrollen"/>
      <sheetName val="Fragen"/>
      <sheetName val="Exemplar ITAR_K Krankenversich."/>
      <sheetName val="Ex. KTR-Ausweis Krankenversich."/>
      <sheetName val="Exemplar ITAR_K UVG"/>
      <sheetName val="Ex. KTR-Ausweis UVG"/>
    </sheetNames>
    <sheetDataSet>
      <sheetData sheetId="0" refreshError="1"/>
      <sheetData sheetId="1">
        <row r="6">
          <cell r="C6" t="str">
            <v xml:space="preserve"> --- bitte auswählen ---</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inleitung"/>
      <sheetName val="Abstimmbruecke"/>
      <sheetName val="Begruendung_Abgrenzung"/>
      <sheetName val="GD_KTR-Ausweis"/>
      <sheetName val="GD_Zusatzentgelt"/>
      <sheetName val="GD_KOREK_Gesamtsicht"/>
      <sheetName val="GD_GWL"/>
      <sheetName val="GD_Plaus"/>
      <sheetName val="GD_Abgleich_KHS"/>
      <sheetName val="GD_FuuL_Methodik"/>
      <sheetName val="GD_FuuL_Beträge"/>
      <sheetName val="GD_Referenzdaten"/>
      <sheetName val="KTR_Gesamtansicht"/>
      <sheetName val="KTR_Gesamtansicht_LE"/>
      <sheetName val="ITARK_Abstimmbrücke"/>
      <sheetName val="ITAR_K_Gesamtsicht"/>
      <sheetName val="Zusatzentgelt"/>
      <sheetName val="Unbew_Zusatzentgelt_Anzahl"/>
      <sheetName val="Unbew_Zusatzentgelt_Betrag"/>
      <sheetName val="ITARK_Abgleich_KHS"/>
    </sheetNames>
    <sheetDataSet>
      <sheetData sheetId="0"/>
      <sheetData sheetId="1">
        <row r="6">
          <cell r="C6" t="str">
            <v xml:space="preserve"> --- bitte auswählen ---</v>
          </cell>
        </row>
      </sheetData>
      <sheetData sheetId="2"/>
      <sheetData sheetId="3">
        <row r="15">
          <cell r="CN15">
            <v>0</v>
          </cell>
        </row>
      </sheetData>
      <sheetData sheetId="4"/>
      <sheetData sheetId="5">
        <row r="19">
          <cell r="CO19">
            <v>0</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s>
</file>

<file path=xl/worksheets/_rels/sheet2.xml.rels>&#65279;<?xml version="1.0" encoding="UTF-8" standalone="yes"?>
<Relationships xmlns="http://schemas.openxmlformats.org/package/2006/relationships"></Relationships>
</file>

<file path=xl/worksheets/_rels/sheet3.xml.rels>&#65279;<?xml version="1.0" encoding="UTF-8" standalone="yes"?>
<Relationships xmlns="http://schemas.openxmlformats.org/package/2006/relationship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3">
    <tabColor rgb="FF00B0F0"/>
    <pageSetUpPr fitToPage="1"/>
  </sheetPr>
  <dimension ref="A1:M50"/>
  <sheetViews>
    <sheetView topLeftCell="A13" zoomScale="80" zoomScaleNormal="80" workbookViewId="0">
      <selection activeCell="G40" sqref="G40"/>
    </sheetView>
  </sheetViews>
  <sheetFormatPr baseColWidth="10" defaultColWidth="11.3984375" defaultRowHeight="12.75" outlineLevelCol="1" x14ac:dyDescent="0.35"/>
  <cols>
    <col min="1" max="1" width="66.73046875" style="1" customWidth="1"/>
    <col min="2" max="2" width="26.1328125" style="1" customWidth="1"/>
    <col min="3" max="3" width="27" style="1" customWidth="1"/>
    <col min="4" max="4" width="15" style="1" customWidth="1"/>
    <col min="5" max="5" width="16" style="1" customWidth="1"/>
    <col min="6" max="6" width="7" style="1" customWidth="1"/>
    <col min="7" max="7" width="33.265625" style="1" customWidth="1"/>
    <col min="10" max="10" width="11.3984375" style="1" collapsed="1"/>
    <col min="11" max="11" width="11.3984375" style="1"/>
    <col min="12" max="12" width="11.265625" style="1" customWidth="1"/>
    <col min="14" max="16" width="11.3984375" style="1" customWidth="1"/>
    <col min="17" max="16384" width="11.3984375" style="1"/>
  </cols>
  <sheetData>
    <row r="1" spans="1:13" s="25" customFormat="1" ht="26.25" customHeight="1" x14ac:dyDescent="0.6">
      <c r="A1" s="23" t="s">
        <v>0</v>
      </c>
      <c r="B1" s="23"/>
      <c r="C1" s="24"/>
      <c r="D1" s="24"/>
      <c r="E1" s="24"/>
      <c r="F1" s="24"/>
      <c r="G1" s="24"/>
    </row>
    <row r="2" spans="1:13" ht="86.65" customHeight="1" x14ac:dyDescent="0.35">
      <c r="A2" s="82" t="s">
        <v>137</v>
      </c>
      <c r="B2" s="82"/>
      <c r="C2" s="82"/>
      <c r="D2" s="82"/>
      <c r="E2" s="82"/>
      <c r="F2" s="82"/>
      <c r="G2" s="82"/>
    </row>
    <row r="3" spans="1:13" ht="8.25" customHeight="1" x14ac:dyDescent="0.4">
      <c r="A3" s="2"/>
      <c r="B3" s="2"/>
    </row>
    <row r="4" spans="1:13" ht="8.25" customHeight="1" x14ac:dyDescent="0.35">
      <c r="A4" s="3"/>
      <c r="B4" s="28"/>
    </row>
    <row r="5" spans="1:13" ht="21" customHeight="1" x14ac:dyDescent="0.35">
      <c r="A5" s="89" t="s">
        <v>1</v>
      </c>
      <c r="B5" s="99" t="s">
        <v>28</v>
      </c>
      <c r="C5" s="100"/>
      <c r="D5" s="86" t="s">
        <v>2</v>
      </c>
      <c r="E5" s="87"/>
      <c r="G5" s="95" t="s">
        <v>12</v>
      </c>
    </row>
    <row r="6" spans="1:13" ht="41.25" customHeight="1" x14ac:dyDescent="0.35">
      <c r="A6" s="90"/>
      <c r="B6" s="21" t="s">
        <v>3</v>
      </c>
      <c r="C6" s="21" t="s">
        <v>27</v>
      </c>
      <c r="D6" s="20" t="s">
        <v>4</v>
      </c>
      <c r="E6" s="19" t="s">
        <v>5</v>
      </c>
      <c r="G6" s="97"/>
    </row>
    <row r="7" spans="1:13" x14ac:dyDescent="0.35">
      <c r="A7" s="26" t="s">
        <v>19</v>
      </c>
      <c r="B7" s="5"/>
      <c r="C7" s="35"/>
      <c r="D7" s="5"/>
      <c r="E7" s="5"/>
      <c r="G7" s="26" t="s">
        <v>8</v>
      </c>
    </row>
    <row r="8" spans="1:13" x14ac:dyDescent="0.35">
      <c r="A8" s="27" t="s">
        <v>20</v>
      </c>
      <c r="B8" s="5"/>
      <c r="C8" s="35"/>
      <c r="D8" s="5"/>
      <c r="E8" s="5"/>
      <c r="G8" s="26" t="s">
        <v>8</v>
      </c>
    </row>
    <row r="9" spans="1:13" x14ac:dyDescent="0.35">
      <c r="A9" s="27" t="s">
        <v>21</v>
      </c>
      <c r="B9" s="5"/>
      <c r="C9" s="35"/>
      <c r="D9" s="5"/>
      <c r="E9" s="5"/>
      <c r="G9" s="26" t="s">
        <v>8</v>
      </c>
    </row>
    <row r="10" spans="1:13" x14ac:dyDescent="0.35">
      <c r="A10" s="27" t="s">
        <v>22</v>
      </c>
      <c r="B10" s="5"/>
      <c r="C10" s="35"/>
      <c r="D10" s="5"/>
      <c r="E10" s="5"/>
      <c r="G10" s="26" t="s">
        <v>8</v>
      </c>
    </row>
    <row r="11" spans="1:13" x14ac:dyDescent="0.35">
      <c r="A11" s="27" t="s">
        <v>23</v>
      </c>
      <c r="B11" s="5"/>
      <c r="C11" s="35"/>
      <c r="D11" s="5"/>
      <c r="E11" s="5"/>
      <c r="G11" s="26" t="s">
        <v>8</v>
      </c>
    </row>
    <row r="12" spans="1:13" x14ac:dyDescent="0.35">
      <c r="A12" s="27" t="s">
        <v>24</v>
      </c>
      <c r="B12" s="5"/>
      <c r="C12" s="35"/>
      <c r="D12" s="5"/>
      <c r="E12" s="5"/>
      <c r="G12" s="26" t="s">
        <v>8</v>
      </c>
    </row>
    <row r="13" spans="1:13" x14ac:dyDescent="0.35">
      <c r="A13" s="27" t="s">
        <v>25</v>
      </c>
      <c r="B13" s="5"/>
      <c r="C13" s="35"/>
      <c r="D13" s="5"/>
      <c r="E13" s="5"/>
      <c r="G13" s="26" t="s">
        <v>8</v>
      </c>
    </row>
    <row r="14" spans="1:13" x14ac:dyDescent="0.35">
      <c r="A14" s="27" t="s">
        <v>26</v>
      </c>
      <c r="B14" s="5"/>
      <c r="C14" s="35"/>
      <c r="D14" s="5"/>
      <c r="E14" s="5"/>
      <c r="G14" s="26" t="s">
        <v>8</v>
      </c>
    </row>
    <row r="15" spans="1:13" x14ac:dyDescent="0.35">
      <c r="A15" s="6" t="s">
        <v>31</v>
      </c>
      <c r="B15" s="6"/>
      <c r="C15" s="35"/>
      <c r="D15" s="5"/>
      <c r="E15" s="5"/>
      <c r="G15" s="4"/>
    </row>
    <row r="16" spans="1:13" x14ac:dyDescent="0.35">
      <c r="A16" s="6" t="s">
        <v>31</v>
      </c>
      <c r="B16" s="6"/>
      <c r="C16" s="35"/>
      <c r="D16" s="5"/>
      <c r="E16" s="5"/>
      <c r="G16" s="4"/>
    </row>
    <row r="17" spans="1:9" x14ac:dyDescent="0.35">
      <c r="A17" s="6" t="s">
        <v>136</v>
      </c>
      <c r="B17" s="6"/>
      <c r="C17" s="35"/>
      <c r="D17" s="5"/>
      <c r="E17" s="5"/>
      <c r="G17" s="4"/>
    </row>
    <row r="18" spans="1:9" x14ac:dyDescent="0.35">
      <c r="A18" s="6" t="s">
        <v>31</v>
      </c>
      <c r="B18" s="6"/>
      <c r="C18" s="35"/>
      <c r="D18" s="5"/>
      <c r="E18" s="5"/>
      <c r="G18" s="4"/>
    </row>
    <row r="19" spans="1:9" s="9" customFormat="1" x14ac:dyDescent="0.35">
      <c r="A19" s="6" t="s">
        <v>31</v>
      </c>
      <c r="B19" s="7"/>
      <c r="C19" s="35"/>
      <c r="D19" s="5"/>
      <c r="E19" s="5"/>
      <c r="F19" s="1"/>
      <c r="G19" s="8"/>
    </row>
    <row r="20" spans="1:9" s="10" customFormat="1" ht="15.75" customHeight="1" x14ac:dyDescent="0.4">
      <c r="A20" s="53" t="s">
        <v>11</v>
      </c>
      <c r="B20" s="54">
        <f>SUM(B7:B19)</f>
        <v>0</v>
      </c>
      <c r="C20" s="54">
        <f t="shared" ref="C20:E20" si="0">SUM(C7:C19)</f>
        <v>0</v>
      </c>
      <c r="D20" s="54">
        <f t="shared" si="0"/>
        <v>0</v>
      </c>
      <c r="E20" s="54">
        <f t="shared" si="0"/>
        <v>0</v>
      </c>
      <c r="G20" s="11"/>
    </row>
    <row r="21" spans="1:9" ht="14.25" customHeight="1" x14ac:dyDescent="0.35">
      <c r="A21" s="57" t="s">
        <v>90</v>
      </c>
      <c r="B21" s="58" t="s">
        <v>82</v>
      </c>
      <c r="C21" s="58" t="s">
        <v>84</v>
      </c>
      <c r="D21" s="83" t="s">
        <v>83</v>
      </c>
      <c r="E21" s="83"/>
    </row>
    <row r="22" spans="1:9" ht="20.45" customHeight="1" x14ac:dyDescent="0.35">
      <c r="A22" s="12"/>
      <c r="B22" s="9"/>
    </row>
    <row r="23" spans="1:9" ht="20.45" customHeight="1" x14ac:dyDescent="0.35">
      <c r="A23" s="12"/>
      <c r="B23" s="9"/>
    </row>
    <row r="24" spans="1:9" ht="21" customHeight="1" x14ac:dyDescent="0.35">
      <c r="A24" s="91" t="s">
        <v>16</v>
      </c>
      <c r="B24" s="29"/>
      <c r="C24" s="93" t="s">
        <v>17</v>
      </c>
      <c r="D24" s="86" t="s">
        <v>2</v>
      </c>
      <c r="E24" s="87"/>
      <c r="G24" s="95" t="s">
        <v>12</v>
      </c>
    </row>
    <row r="25" spans="1:9" ht="30" customHeight="1" x14ac:dyDescent="0.35">
      <c r="A25" s="92"/>
      <c r="B25" s="30"/>
      <c r="C25" s="94"/>
      <c r="D25" s="20" t="s">
        <v>4</v>
      </c>
      <c r="E25" s="19" t="s">
        <v>5</v>
      </c>
      <c r="G25" s="97"/>
    </row>
    <row r="26" spans="1:9" ht="14.25" customHeight="1" x14ac:dyDescent="0.35">
      <c r="A26" s="13" t="s">
        <v>15</v>
      </c>
      <c r="B26" s="31"/>
      <c r="C26" s="5"/>
      <c r="D26" s="5"/>
      <c r="E26" s="5"/>
      <c r="G26" s="26" t="s">
        <v>9</v>
      </c>
    </row>
    <row r="27" spans="1:9" ht="15" customHeight="1" x14ac:dyDescent="0.35">
      <c r="A27" s="13" t="s">
        <v>13</v>
      </c>
      <c r="B27" s="31"/>
      <c r="C27" s="5"/>
      <c r="D27" s="5"/>
      <c r="E27" s="5"/>
      <c r="G27" s="26" t="s">
        <v>9</v>
      </c>
    </row>
    <row r="28" spans="1:9" ht="15" customHeight="1" x14ac:dyDescent="0.35">
      <c r="A28" s="14" t="s">
        <v>14</v>
      </c>
      <c r="B28" s="32"/>
      <c r="C28" s="5"/>
      <c r="D28" s="5"/>
      <c r="E28" s="5"/>
      <c r="G28" s="26" t="s">
        <v>9</v>
      </c>
    </row>
    <row r="29" spans="1:9" ht="13.5" customHeight="1" x14ac:dyDescent="0.4">
      <c r="A29" s="53" t="s">
        <v>11</v>
      </c>
      <c r="B29" s="54"/>
      <c r="C29" s="54">
        <f>SUM(C26:C28)</f>
        <v>0</v>
      </c>
      <c r="D29" s="54">
        <f t="shared" ref="D29:E29" si="1">SUM(D26:D28)</f>
        <v>0</v>
      </c>
      <c r="E29" s="54">
        <f t="shared" si="1"/>
        <v>0</v>
      </c>
    </row>
    <row r="30" spans="1:9" ht="15" customHeight="1" x14ac:dyDescent="0.35">
      <c r="A30" s="57" t="s">
        <v>90</v>
      </c>
      <c r="B30" s="58"/>
      <c r="C30" s="58" t="s">
        <v>85</v>
      </c>
      <c r="D30" s="83" t="s">
        <v>86</v>
      </c>
      <c r="E30" s="83"/>
    </row>
    <row r="31" spans="1:9" ht="15" customHeight="1" x14ac:dyDescent="0.35">
      <c r="A31" s="64"/>
      <c r="B31" s="61"/>
      <c r="C31" s="61"/>
      <c r="D31" s="61"/>
      <c r="E31" s="61"/>
    </row>
    <row r="32" spans="1:9" ht="16.149999999999999" customHeight="1" x14ac:dyDescent="0.35">
      <c r="A32" s="15"/>
      <c r="B32" s="33"/>
    </row>
    <row r="33" spans="1:9" ht="21" customHeight="1" x14ac:dyDescent="0.35">
      <c r="A33" s="108" t="s">
        <v>32</v>
      </c>
      <c r="B33" s="86" t="s">
        <v>2</v>
      </c>
      <c r="C33" s="110"/>
      <c r="D33" s="88" t="s">
        <v>2</v>
      </c>
      <c r="E33" s="88"/>
      <c r="F33" s="33"/>
      <c r="G33" s="107" t="s">
        <v>12</v>
      </c>
    </row>
    <row r="34" spans="1:9" ht="28.5" customHeight="1" x14ac:dyDescent="0.35">
      <c r="A34" s="109"/>
      <c r="B34" s="20" t="s">
        <v>4</v>
      </c>
      <c r="C34" s="20" t="s">
        <v>5</v>
      </c>
      <c r="D34" s="38" t="s">
        <v>4</v>
      </c>
      <c r="E34" s="38" t="s">
        <v>5</v>
      </c>
      <c r="F34" s="33"/>
      <c r="G34" s="107"/>
    </row>
    <row r="35" spans="1:9" x14ac:dyDescent="0.35">
      <c r="A35" s="26" t="s">
        <v>18</v>
      </c>
      <c r="B35" s="16"/>
      <c r="C35" s="37"/>
      <c r="D35" s="39"/>
      <c r="E35" s="39"/>
      <c r="F35" s="33"/>
      <c r="G35" s="40"/>
    </row>
    <row r="36" spans="1:9" x14ac:dyDescent="0.35">
      <c r="A36" s="36" t="s">
        <v>29</v>
      </c>
      <c r="B36" s="16"/>
      <c r="C36" s="37"/>
      <c r="D36" s="39"/>
      <c r="E36" s="39"/>
      <c r="F36" s="33"/>
      <c r="G36" s="40"/>
    </row>
    <row r="37" spans="1:9" x14ac:dyDescent="0.35">
      <c r="A37" s="27" t="s">
        <v>30</v>
      </c>
      <c r="B37" s="16"/>
      <c r="C37" s="37"/>
      <c r="D37" s="39"/>
      <c r="E37" s="39"/>
      <c r="F37" s="33"/>
      <c r="G37" s="40"/>
    </row>
    <row r="38" spans="1:9" x14ac:dyDescent="0.35">
      <c r="A38" s="6" t="s">
        <v>33</v>
      </c>
      <c r="B38" s="16"/>
      <c r="C38" s="37"/>
      <c r="D38" s="39"/>
      <c r="E38" s="39"/>
      <c r="F38" s="33"/>
      <c r="G38" s="40"/>
    </row>
    <row r="39" spans="1:9" x14ac:dyDescent="0.35">
      <c r="A39" s="6" t="s">
        <v>33</v>
      </c>
      <c r="B39" s="16"/>
      <c r="C39" s="37"/>
      <c r="D39" s="39"/>
      <c r="E39" s="39"/>
      <c r="F39" s="33"/>
      <c r="G39" s="40"/>
    </row>
    <row r="40" spans="1:9" x14ac:dyDescent="0.35">
      <c r="A40" s="6" t="s">
        <v>33</v>
      </c>
      <c r="B40" s="16"/>
      <c r="C40" s="37"/>
      <c r="D40" s="39"/>
      <c r="E40" s="39"/>
      <c r="F40" s="33"/>
      <c r="G40" s="40"/>
    </row>
    <row r="41" spans="1:9" x14ac:dyDescent="0.35">
      <c r="A41" s="6" t="s">
        <v>33</v>
      </c>
      <c r="B41" s="41"/>
      <c r="C41" s="42"/>
      <c r="D41" s="39"/>
      <c r="E41" s="39"/>
      <c r="F41" s="33"/>
      <c r="G41" s="40"/>
    </row>
    <row r="42" spans="1:9" ht="13.15" x14ac:dyDescent="0.4">
      <c r="A42" s="53" t="s">
        <v>11</v>
      </c>
      <c r="B42" s="54">
        <f>SUM(B35:B41)</f>
        <v>0</v>
      </c>
      <c r="C42" s="54">
        <f>SUM(C35:C41)</f>
        <v>0</v>
      </c>
      <c r="D42" s="39"/>
      <c r="E42" s="39"/>
      <c r="F42" s="33"/>
      <c r="G42" s="40"/>
    </row>
    <row r="43" spans="1:9" s="10" customFormat="1" ht="13.15" customHeight="1" x14ac:dyDescent="0.35">
      <c r="A43" s="57" t="s">
        <v>90</v>
      </c>
      <c r="B43" s="84" t="s">
        <v>83</v>
      </c>
      <c r="C43" s="85"/>
      <c r="D43" s="39"/>
      <c r="E43" s="39"/>
      <c r="F43" s="33"/>
      <c r="G43" s="40"/>
    </row>
    <row r="44" spans="1:9" s="10" customFormat="1" ht="13.15" x14ac:dyDescent="0.4">
      <c r="A44" s="34"/>
      <c r="B44" s="55"/>
      <c r="C44" s="55"/>
      <c r="D44" s="39"/>
      <c r="E44" s="39"/>
      <c r="F44" s="33"/>
      <c r="G44" s="40"/>
    </row>
    <row r="45" spans="1:9" s="33" customFormat="1" ht="15.75" customHeight="1" x14ac:dyDescent="0.4">
      <c r="A45" s="34"/>
      <c r="B45" s="34"/>
      <c r="D45" s="43"/>
      <c r="E45" s="44"/>
      <c r="G45" s="11"/>
    </row>
    <row r="46" spans="1:9" s="33" customFormat="1" ht="15.75" customHeight="1" x14ac:dyDescent="0.4">
      <c r="A46" s="45" t="s">
        <v>34</v>
      </c>
      <c r="B46" s="46"/>
      <c r="C46" s="47"/>
      <c r="D46" s="48"/>
      <c r="E46" s="49"/>
      <c r="F46" s="50"/>
      <c r="G46" s="51"/>
    </row>
    <row r="47" spans="1:9" s="33" customFormat="1" ht="59.85" customHeight="1" x14ac:dyDescent="0.35">
      <c r="A47" s="111" t="s">
        <v>125</v>
      </c>
      <c r="B47" s="112"/>
      <c r="C47" s="112"/>
      <c r="D47" s="112"/>
      <c r="E47" s="112"/>
      <c r="F47" s="112"/>
      <c r="G47" s="113"/>
    </row>
    <row r="48" spans="1:9" ht="40.5" customHeight="1" x14ac:dyDescent="0.35">
      <c r="A48" s="101" t="s">
        <v>126</v>
      </c>
      <c r="B48" s="102"/>
      <c r="C48" s="102"/>
      <c r="D48" s="102"/>
      <c r="E48" s="102"/>
      <c r="F48" s="102"/>
      <c r="G48" s="103"/>
    </row>
    <row r="49" spans="1:7" ht="115.5" customHeight="1" x14ac:dyDescent="0.35">
      <c r="A49" s="101" t="s">
        <v>127</v>
      </c>
      <c r="B49" s="102"/>
      <c r="C49" s="102"/>
      <c r="D49" s="102"/>
      <c r="E49" s="102"/>
      <c r="F49" s="102"/>
      <c r="G49" s="103"/>
    </row>
    <row r="50" spans="1:7" ht="69.75" customHeight="1" x14ac:dyDescent="0.35">
      <c r="A50" s="104" t="s">
        <v>128</v>
      </c>
      <c r="B50" s="105"/>
      <c r="C50" s="105"/>
      <c r="D50" s="105"/>
      <c r="E50" s="105"/>
      <c r="F50" s="105"/>
      <c r="G50" s="106"/>
    </row>
  </sheetData>
  <sheetProtection algorithmName="SHA-512" hashValue="ZAKFBTpvZTiWyjHaIqWqPWgXNLvATS3r5XfJjeCEUDKDHv5q7o1R97aRn38Uvb3R35nJ+mANbg7tZQX3rTCZDA==" saltValue="fn8JV7k0TkFTc2v+hrFH/A==" spinCount="100000" sheet="1" objects="1" scenarios="1"/>
  <mergeCells count="20">
    <mergeCell ref="A49:G49"/>
    <mergeCell ref="A50:G50"/>
    <mergeCell ref="G33:I34"/>
    <mergeCell ref="A33:A34"/>
    <mergeCell ref="B33:C33"/>
    <mergeCell ref="A47:G47"/>
    <mergeCell ref="A48:G48"/>
    <mergeCell ref="A2:G2"/>
    <mergeCell ref="D21:E21"/>
    <mergeCell ref="D30:E30"/>
    <mergeCell ref="B43:C43"/>
    <mergeCell ref="D24:E24"/>
    <mergeCell ref="D33:E33"/>
    <mergeCell ref="A5:A6"/>
    <mergeCell ref="D5:E5"/>
    <mergeCell ref="A24:A25"/>
    <mergeCell ref="C24:C25"/>
    <mergeCell ref="G24:I25"/>
    <mergeCell ref="G5:G6"/>
    <mergeCell ref="B5:C5"/>
  </mergeCells>
  <conditionalFormatting sqref="G26:G28 G35:G42 G7:G20 G44">
    <cfRule type="cellIs" dxfId="14" priority="7" operator="equal">
      <formula>"Erlöse"</formula>
    </cfRule>
  </conditionalFormatting>
  <conditionalFormatting sqref="G45:G46">
    <cfRule type="cellIs" dxfId="13" priority="2" operator="equal">
      <formula>"Erlöse"</formula>
    </cfRule>
  </conditionalFormatting>
  <conditionalFormatting sqref="G43">
    <cfRule type="cellIs" dxfId="12" priority="1" operator="equal">
      <formula>"Erlöse"</formula>
    </cfRule>
  </conditionalFormatting>
  <dataValidations count="1">
    <dataValidation type="list" allowBlank="1" showInputMessage="1" showErrorMessage="1" sqref="G26:G28 G7:G19 G35:G44" xr:uid="{00000000-0002-0000-0000-000002000000}">
      <formula1>$M$7:$M$11</formula1>
    </dataValidation>
  </dataValidations>
  <pageMargins left="0.7" right="0.7" top="0.78740157499999996" bottom="0.78740157499999996" header="0.3" footer="0.3"/>
  <pageSetup paperSize="9" scale="4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D6B152-AAF0-4A3C-8D13-D75287F18670}">
  <sheetPr>
    <tabColor rgb="FF00B0F0"/>
    <pageSetUpPr fitToPage="1"/>
  </sheetPr>
  <dimension ref="A1:M50"/>
  <sheetViews>
    <sheetView tabSelected="1" topLeftCell="A4" zoomScale="85" zoomScaleNormal="85" workbookViewId="0">
      <selection activeCell="G32" sqref="G32"/>
    </sheetView>
  </sheetViews>
  <sheetFormatPr baseColWidth="10" defaultColWidth="11.3984375" defaultRowHeight="12.75" outlineLevelCol="1" x14ac:dyDescent="0.35"/>
  <cols>
    <col min="1" max="1" width="66.73046875" style="1" customWidth="1"/>
    <col min="2" max="2" width="24.1328125" style="1" customWidth="1"/>
    <col min="3" max="3" width="22.73046875" style="1" customWidth="1"/>
    <col min="4" max="4" width="21" style="1" customWidth="1"/>
    <col min="5" max="5" width="19.3984375" style="1" customWidth="1"/>
    <col min="6" max="6" width="7" style="1" customWidth="1"/>
    <col min="7" max="7" width="33.265625" style="1" customWidth="1"/>
    <col min="10" max="10" width="11.3984375" style="1" collapsed="1"/>
    <col min="11" max="11" width="11.3984375" style="1"/>
    <col min="12" max="12" width="11.3984375" style="1" customWidth="1"/>
    <col min="14" max="16" width="11.3984375" style="1" customWidth="1"/>
    <col min="17" max="16384" width="11.3984375" style="1"/>
  </cols>
  <sheetData>
    <row r="1" spans="1:13" s="25" customFormat="1" ht="33.950000000000003" customHeight="1" x14ac:dyDescent="0.6">
      <c r="A1" s="52" t="s">
        <v>38</v>
      </c>
      <c r="B1" s="23"/>
      <c r="C1" s="24"/>
      <c r="D1" s="24"/>
      <c r="E1" s="24"/>
      <c r="F1" s="24"/>
      <c r="G1" s="24"/>
    </row>
    <row r="2" spans="1:13" ht="75.400000000000006" customHeight="1" x14ac:dyDescent="0.35">
      <c r="A2" s="114" t="s">
        <v>129</v>
      </c>
      <c r="B2" s="114"/>
      <c r="C2" s="114"/>
      <c r="D2" s="114"/>
      <c r="E2" s="114"/>
      <c r="F2" s="114"/>
      <c r="G2" s="114"/>
    </row>
    <row r="3" spans="1:13" ht="8.25" customHeight="1" x14ac:dyDescent="0.4">
      <c r="A3" s="2"/>
      <c r="B3" s="2"/>
    </row>
    <row r="4" spans="1:13" ht="8.25" customHeight="1" x14ac:dyDescent="0.35">
      <c r="A4" s="3"/>
      <c r="B4" s="28"/>
    </row>
    <row r="5" spans="1:13" ht="21" customHeight="1" x14ac:dyDescent="0.35">
      <c r="A5" s="89" t="s">
        <v>41</v>
      </c>
      <c r="B5" s="99" t="s">
        <v>36</v>
      </c>
      <c r="C5" s="100"/>
      <c r="D5" s="86" t="s">
        <v>37</v>
      </c>
      <c r="E5" s="87"/>
      <c r="G5" s="95" t="s">
        <v>63</v>
      </c>
    </row>
    <row r="6" spans="1:13" ht="41.25" customHeight="1" x14ac:dyDescent="0.35">
      <c r="A6" s="90"/>
      <c r="B6" s="21" t="s">
        <v>60</v>
      </c>
      <c r="C6" s="21" t="s">
        <v>61</v>
      </c>
      <c r="D6" s="20" t="s">
        <v>62</v>
      </c>
      <c r="E6" s="19" t="s">
        <v>40</v>
      </c>
      <c r="G6" s="97"/>
    </row>
    <row r="7" spans="1:13" x14ac:dyDescent="0.35">
      <c r="A7" s="26" t="s">
        <v>42</v>
      </c>
      <c r="B7" s="5"/>
      <c r="C7" s="35"/>
      <c r="D7" s="5"/>
      <c r="E7" s="5"/>
      <c r="G7" s="26" t="s">
        <v>65</v>
      </c>
    </row>
    <row r="8" spans="1:13" x14ac:dyDescent="0.35">
      <c r="A8" s="27" t="s">
        <v>43</v>
      </c>
      <c r="B8" s="5"/>
      <c r="C8" s="35"/>
      <c r="D8" s="5"/>
      <c r="E8" s="5"/>
      <c r="G8" s="26" t="s">
        <v>65</v>
      </c>
    </row>
    <row r="9" spans="1:13" x14ac:dyDescent="0.35">
      <c r="A9" s="27" t="s">
        <v>44</v>
      </c>
      <c r="B9" s="5"/>
      <c r="C9" s="35"/>
      <c r="D9" s="5"/>
      <c r="E9" s="5"/>
      <c r="G9" s="26" t="s">
        <v>65</v>
      </c>
    </row>
    <row r="10" spans="1:13" x14ac:dyDescent="0.35">
      <c r="A10" s="27" t="s">
        <v>45</v>
      </c>
      <c r="B10" s="5"/>
      <c r="C10" s="35"/>
      <c r="D10" s="5"/>
      <c r="E10" s="5"/>
      <c r="G10" s="26" t="s">
        <v>65</v>
      </c>
    </row>
    <row r="11" spans="1:13" x14ac:dyDescent="0.35">
      <c r="A11" s="27" t="s">
        <v>46</v>
      </c>
      <c r="B11" s="5"/>
      <c r="C11" s="35"/>
      <c r="D11" s="5"/>
      <c r="E11" s="5"/>
      <c r="G11" s="26" t="s">
        <v>65</v>
      </c>
    </row>
    <row r="12" spans="1:13" x14ac:dyDescent="0.35">
      <c r="A12" s="27" t="s">
        <v>47</v>
      </c>
      <c r="B12" s="5"/>
      <c r="C12" s="35"/>
      <c r="D12" s="5"/>
      <c r="E12" s="5"/>
      <c r="G12" s="26" t="s">
        <v>65</v>
      </c>
    </row>
    <row r="13" spans="1:13" x14ac:dyDescent="0.35">
      <c r="A13" s="27" t="s">
        <v>48</v>
      </c>
      <c r="B13" s="5"/>
      <c r="C13" s="35"/>
      <c r="D13" s="5"/>
      <c r="E13" s="5"/>
      <c r="G13" s="26" t="s">
        <v>65</v>
      </c>
    </row>
    <row r="14" spans="1:13" x14ac:dyDescent="0.35">
      <c r="A14" s="27" t="s">
        <v>49</v>
      </c>
      <c r="B14" s="5"/>
      <c r="C14" s="35"/>
      <c r="D14" s="5"/>
      <c r="E14" s="5"/>
      <c r="G14" s="26" t="s">
        <v>65</v>
      </c>
    </row>
    <row r="15" spans="1:13" x14ac:dyDescent="0.35">
      <c r="A15" s="6" t="s">
        <v>50</v>
      </c>
      <c r="B15" s="6"/>
      <c r="C15" s="35"/>
      <c r="D15" s="5"/>
      <c r="E15" s="5"/>
      <c r="G15" s="4"/>
    </row>
    <row r="16" spans="1:13" x14ac:dyDescent="0.35">
      <c r="A16" s="6" t="s">
        <v>50</v>
      </c>
      <c r="B16" s="6"/>
      <c r="C16" s="35"/>
      <c r="D16" s="5"/>
      <c r="E16" s="5"/>
      <c r="G16" s="4"/>
    </row>
    <row r="17" spans="1:9" x14ac:dyDescent="0.35">
      <c r="A17" s="6" t="s">
        <v>50</v>
      </c>
      <c r="B17" s="6"/>
      <c r="C17" s="35"/>
      <c r="D17" s="5"/>
      <c r="E17" s="5"/>
      <c r="G17" s="4"/>
    </row>
    <row r="18" spans="1:9" x14ac:dyDescent="0.35">
      <c r="A18" s="6" t="s">
        <v>50</v>
      </c>
      <c r="B18" s="6"/>
      <c r="C18" s="35"/>
      <c r="D18" s="5"/>
      <c r="E18" s="5"/>
      <c r="G18" s="4"/>
    </row>
    <row r="19" spans="1:9" s="9" customFormat="1" x14ac:dyDescent="0.35">
      <c r="A19" s="6" t="s">
        <v>50</v>
      </c>
      <c r="B19" s="7"/>
      <c r="C19" s="35"/>
      <c r="D19" s="5"/>
      <c r="E19" s="5"/>
      <c r="F19" s="1"/>
      <c r="G19" s="8"/>
    </row>
    <row r="20" spans="1:9" s="10" customFormat="1" ht="15.75" customHeight="1" x14ac:dyDescent="0.4">
      <c r="A20" s="53" t="s">
        <v>69</v>
      </c>
      <c r="B20" s="54">
        <f>SUM(B7:B19)</f>
        <v>0</v>
      </c>
      <c r="C20" s="54">
        <f t="shared" ref="C20:E20" si="0">SUM(C7:C19)</f>
        <v>0</v>
      </c>
      <c r="D20" s="54">
        <f t="shared" si="0"/>
        <v>0</v>
      </c>
      <c r="E20" s="54">
        <f t="shared" si="0"/>
        <v>0</v>
      </c>
      <c r="G20" s="11"/>
    </row>
    <row r="21" spans="1:9" ht="14.25" customHeight="1" x14ac:dyDescent="0.35">
      <c r="A21" s="57" t="s">
        <v>75</v>
      </c>
      <c r="B21" s="56" t="s">
        <v>76</v>
      </c>
      <c r="C21" s="56" t="s">
        <v>74</v>
      </c>
      <c r="D21" s="83" t="s">
        <v>77</v>
      </c>
      <c r="E21" s="83"/>
    </row>
    <row r="22" spans="1:9" ht="14.65" customHeight="1" x14ac:dyDescent="0.35">
      <c r="A22" s="12"/>
      <c r="B22" s="9"/>
    </row>
    <row r="23" spans="1:9" ht="16.899999999999999" customHeight="1" x14ac:dyDescent="0.35">
      <c r="A23" s="12"/>
      <c r="B23" s="9"/>
    </row>
    <row r="24" spans="1:9" ht="21" customHeight="1" x14ac:dyDescent="0.35">
      <c r="A24" s="91" t="s">
        <v>51</v>
      </c>
      <c r="B24" s="29"/>
      <c r="C24" s="93" t="s">
        <v>39</v>
      </c>
      <c r="D24" s="86" t="s">
        <v>37</v>
      </c>
      <c r="E24" s="87"/>
      <c r="G24" s="95" t="s">
        <v>63</v>
      </c>
    </row>
    <row r="25" spans="1:9" ht="30" customHeight="1" x14ac:dyDescent="0.35">
      <c r="A25" s="92"/>
      <c r="B25" s="30"/>
      <c r="C25" s="94"/>
      <c r="D25" s="20" t="s">
        <v>64</v>
      </c>
      <c r="E25" s="19" t="s">
        <v>40</v>
      </c>
      <c r="G25" s="97"/>
    </row>
    <row r="26" spans="1:9" ht="14.25" customHeight="1" x14ac:dyDescent="0.35">
      <c r="A26" s="13" t="s">
        <v>52</v>
      </c>
      <c r="B26" s="31"/>
      <c r="C26" s="5"/>
      <c r="D26" s="5"/>
      <c r="E26" s="5"/>
      <c r="G26" s="26" t="s">
        <v>66</v>
      </c>
    </row>
    <row r="27" spans="1:9" ht="15" customHeight="1" x14ac:dyDescent="0.35">
      <c r="A27" s="13" t="s">
        <v>53</v>
      </c>
      <c r="B27" s="31"/>
      <c r="C27" s="5"/>
      <c r="D27" s="5"/>
      <c r="E27" s="5"/>
      <c r="G27" s="26" t="s">
        <v>66</v>
      </c>
    </row>
    <row r="28" spans="1:9" ht="15" customHeight="1" x14ac:dyDescent="0.35">
      <c r="A28" s="14" t="s">
        <v>54</v>
      </c>
      <c r="B28" s="32"/>
      <c r="C28" s="5"/>
      <c r="D28" s="5"/>
      <c r="E28" s="5"/>
      <c r="G28" s="26" t="s">
        <v>66</v>
      </c>
    </row>
    <row r="29" spans="1:9" s="10" customFormat="1" ht="15" customHeight="1" x14ac:dyDescent="0.4">
      <c r="A29" s="53" t="s">
        <v>69</v>
      </c>
      <c r="B29" s="54"/>
      <c r="C29" s="54">
        <f t="shared" ref="C29:E29" si="1">SUM(C26:C28)</f>
        <v>0</v>
      </c>
      <c r="D29" s="54">
        <f t="shared" si="1"/>
        <v>0</v>
      </c>
      <c r="E29" s="54">
        <f t="shared" si="1"/>
        <v>0</v>
      </c>
    </row>
    <row r="30" spans="1:9" ht="15" customHeight="1" x14ac:dyDescent="0.35">
      <c r="A30" s="57" t="s">
        <v>75</v>
      </c>
      <c r="B30" s="56"/>
      <c r="C30" s="56" t="s">
        <v>78</v>
      </c>
      <c r="D30" s="83" t="s">
        <v>79</v>
      </c>
      <c r="E30" s="83"/>
    </row>
    <row r="31" spans="1:9" ht="15" customHeight="1" x14ac:dyDescent="0.35">
      <c r="A31" s="15"/>
      <c r="B31" s="33"/>
    </row>
    <row r="32" spans="1:9" ht="19.5" customHeight="1" x14ac:dyDescent="0.35">
      <c r="A32" s="15"/>
      <c r="B32" s="33"/>
    </row>
    <row r="33" spans="1:9" ht="21" customHeight="1" x14ac:dyDescent="0.35">
      <c r="A33" s="108" t="s">
        <v>55</v>
      </c>
      <c r="B33" s="86" t="s">
        <v>37</v>
      </c>
      <c r="C33" s="110"/>
      <c r="D33" s="88" t="s">
        <v>2</v>
      </c>
      <c r="E33" s="88"/>
      <c r="F33" s="33"/>
      <c r="G33" s="107" t="s">
        <v>12</v>
      </c>
    </row>
    <row r="34" spans="1:9" ht="28.5" customHeight="1" x14ac:dyDescent="0.35">
      <c r="A34" s="109"/>
      <c r="B34" s="20" t="s">
        <v>64</v>
      </c>
      <c r="C34" s="20" t="s">
        <v>40</v>
      </c>
      <c r="D34" s="38" t="s">
        <v>4</v>
      </c>
      <c r="E34" s="38" t="s">
        <v>5</v>
      </c>
      <c r="F34" s="33"/>
      <c r="G34" s="107"/>
    </row>
    <row r="35" spans="1:9" x14ac:dyDescent="0.35">
      <c r="A35" s="26" t="s">
        <v>56</v>
      </c>
      <c r="B35" s="16"/>
      <c r="C35" s="37"/>
      <c r="D35" s="39"/>
      <c r="E35" s="39"/>
      <c r="F35" s="33"/>
      <c r="G35" s="40"/>
    </row>
    <row r="36" spans="1:9" x14ac:dyDescent="0.35">
      <c r="A36" s="36" t="s">
        <v>57</v>
      </c>
      <c r="B36" s="16"/>
      <c r="C36" s="37"/>
      <c r="D36" s="39"/>
      <c r="E36" s="39"/>
      <c r="F36" s="33"/>
      <c r="G36" s="40"/>
    </row>
    <row r="37" spans="1:9" x14ac:dyDescent="0.35">
      <c r="A37" s="27" t="s">
        <v>58</v>
      </c>
      <c r="B37" s="16"/>
      <c r="C37" s="37"/>
      <c r="D37" s="39"/>
      <c r="E37" s="39"/>
      <c r="F37" s="33"/>
      <c r="G37" s="40"/>
    </row>
    <row r="38" spans="1:9" x14ac:dyDescent="0.35">
      <c r="A38" s="6" t="s">
        <v>59</v>
      </c>
      <c r="B38" s="16"/>
      <c r="C38" s="37"/>
      <c r="D38" s="39"/>
      <c r="E38" s="39"/>
      <c r="F38" s="33"/>
      <c r="G38" s="40"/>
    </row>
    <row r="39" spans="1:9" x14ac:dyDescent="0.35">
      <c r="A39" s="6" t="s">
        <v>59</v>
      </c>
      <c r="B39" s="16"/>
      <c r="C39" s="37"/>
      <c r="D39" s="39"/>
      <c r="E39" s="39"/>
      <c r="F39" s="33"/>
      <c r="G39" s="40"/>
    </row>
    <row r="40" spans="1:9" x14ac:dyDescent="0.35">
      <c r="A40" s="6" t="s">
        <v>59</v>
      </c>
      <c r="B40" s="16"/>
      <c r="C40" s="37"/>
      <c r="D40" s="39"/>
      <c r="E40" s="39"/>
      <c r="F40" s="33"/>
      <c r="G40" s="40"/>
    </row>
    <row r="41" spans="1:9" ht="13.15" customHeight="1" x14ac:dyDescent="0.35">
      <c r="A41" s="7" t="s">
        <v>59</v>
      </c>
      <c r="B41" s="41"/>
      <c r="C41" s="42"/>
      <c r="D41" s="39"/>
      <c r="E41" s="39"/>
      <c r="F41" s="33"/>
      <c r="G41" s="40"/>
    </row>
    <row r="42" spans="1:9" s="10" customFormat="1" ht="13.15" customHeight="1" x14ac:dyDescent="0.4">
      <c r="A42" s="53" t="s">
        <v>69</v>
      </c>
      <c r="B42" s="54">
        <f>SUM(B35:B41)</f>
        <v>0</v>
      </c>
      <c r="C42" s="54">
        <f>SUM(C35:C41)</f>
        <v>0</v>
      </c>
      <c r="D42" s="39"/>
      <c r="E42" s="39"/>
      <c r="F42" s="33"/>
      <c r="G42" s="40"/>
    </row>
    <row r="43" spans="1:9" s="10" customFormat="1" ht="13.15" customHeight="1" x14ac:dyDescent="0.35">
      <c r="A43" s="57" t="s">
        <v>75</v>
      </c>
      <c r="B43" s="84" t="s">
        <v>77</v>
      </c>
      <c r="C43" s="85"/>
      <c r="D43" s="39"/>
      <c r="E43" s="39"/>
      <c r="F43" s="33"/>
      <c r="G43" s="40"/>
    </row>
    <row r="44" spans="1:9" s="10" customFormat="1" ht="13.15" customHeight="1" x14ac:dyDescent="0.4">
      <c r="A44" s="34"/>
      <c r="B44" s="55"/>
      <c r="C44" s="55"/>
      <c r="D44" s="39"/>
      <c r="E44" s="39"/>
      <c r="F44" s="33"/>
      <c r="G44" s="40"/>
    </row>
    <row r="45" spans="1:9" s="33" customFormat="1" ht="15.75" customHeight="1" x14ac:dyDescent="0.4">
      <c r="A45" s="34"/>
      <c r="B45" s="34"/>
      <c r="D45" s="43"/>
      <c r="E45" s="44"/>
      <c r="G45" s="11"/>
    </row>
    <row r="46" spans="1:9" s="33" customFormat="1" ht="13.15" x14ac:dyDescent="0.4">
      <c r="A46" s="45" t="s">
        <v>35</v>
      </c>
      <c r="B46" s="46"/>
      <c r="C46" s="47"/>
      <c r="D46" s="48"/>
      <c r="E46" s="49"/>
      <c r="F46" s="50"/>
      <c r="G46" s="51"/>
    </row>
    <row r="47" spans="1:9" s="33" customFormat="1" ht="51.4" customHeight="1" x14ac:dyDescent="0.35">
      <c r="A47" s="111" t="s">
        <v>70</v>
      </c>
      <c r="B47" s="112"/>
      <c r="C47" s="112"/>
      <c r="D47" s="112"/>
      <c r="E47" s="112"/>
      <c r="F47" s="112"/>
      <c r="G47" s="113"/>
    </row>
    <row r="48" spans="1:9" s="9" customFormat="1" ht="39" customHeight="1" x14ac:dyDescent="0.35">
      <c r="A48" s="115" t="s">
        <v>71</v>
      </c>
      <c r="B48" s="116"/>
      <c r="C48" s="116"/>
      <c r="D48" s="116"/>
      <c r="E48" s="116"/>
      <c r="F48" s="116"/>
      <c r="G48" s="117"/>
    </row>
    <row r="49" spans="1:7" ht="130.5" customHeight="1" x14ac:dyDescent="0.35">
      <c r="A49" s="115" t="s">
        <v>73</v>
      </c>
      <c r="B49" s="116"/>
      <c r="C49" s="116"/>
      <c r="D49" s="116"/>
      <c r="E49" s="116"/>
      <c r="F49" s="116"/>
      <c r="G49" s="117"/>
    </row>
    <row r="50" spans="1:7" ht="75.400000000000006" customHeight="1" x14ac:dyDescent="0.35">
      <c r="A50" s="118" t="s">
        <v>72</v>
      </c>
      <c r="B50" s="119"/>
      <c r="C50" s="119"/>
      <c r="D50" s="119"/>
      <c r="E50" s="119"/>
      <c r="F50" s="119"/>
      <c r="G50" s="120"/>
    </row>
  </sheetData>
  <sheetProtection algorithmName="SHA-512" hashValue="M290dM3NbtcM9oI/ArIwXdXWSA6xtaHaPkLjp/nF3xjHIaLKCb0hpXhvyqOVnWOrc0MEaLnFmS9yoBctUx7cjA==" saltValue="l6uI/TchPW+pxzIzrI2hlA==" spinCount="100000" sheet="1" objects="1" scenarios="1"/>
  <mergeCells count="20">
    <mergeCell ref="A47:G47"/>
    <mergeCell ref="A48:G48"/>
    <mergeCell ref="A49:G49"/>
    <mergeCell ref="A50:G50"/>
    <mergeCell ref="A33:A34"/>
    <mergeCell ref="B33:C33"/>
    <mergeCell ref="D33:E33"/>
    <mergeCell ref="G33:I34"/>
    <mergeCell ref="A2:G2"/>
    <mergeCell ref="D21:E21"/>
    <mergeCell ref="D30:E30"/>
    <mergeCell ref="B43:C43"/>
    <mergeCell ref="A5:A6"/>
    <mergeCell ref="B5:C5"/>
    <mergeCell ref="D5:E5"/>
    <mergeCell ref="G5:G6"/>
    <mergeCell ref="A24:A25"/>
    <mergeCell ref="C24:C25"/>
    <mergeCell ref="D24:E24"/>
    <mergeCell ref="G24:I25"/>
  </mergeCells>
  <conditionalFormatting sqref="G26:G28 G7:G19 G35:G44">
    <cfRule type="cellIs" dxfId="11" priority="7" operator="equal">
      <formula>"Erlöse"</formula>
    </cfRule>
  </conditionalFormatting>
  <conditionalFormatting sqref="G20">
    <cfRule type="cellIs" dxfId="10" priority="6" operator="equal">
      <formula>"Erlöse"</formula>
    </cfRule>
  </conditionalFormatting>
  <conditionalFormatting sqref="G45">
    <cfRule type="cellIs" dxfId="9" priority="2" operator="equal">
      <formula>"Erlöse"</formula>
    </cfRule>
  </conditionalFormatting>
  <conditionalFormatting sqref="G46">
    <cfRule type="cellIs" dxfId="8" priority="1" operator="equal">
      <formula>"Erlöse"</formula>
    </cfRule>
  </conditionalFormatting>
  <dataValidations count="1">
    <dataValidation type="list" allowBlank="1" showInputMessage="1" showErrorMessage="1" sqref="G26:G28 G7:G19 G35:G44" xr:uid="{34BEAFF3-AAAD-4F55-BBC4-0DFD9F3CD4F9}">
      <formula1>$M$7:$M$11</formula1>
    </dataValidation>
  </dataValidations>
  <pageMargins left="0.7" right="0.7" top="0.78740157499999996" bottom="0.78740157499999996" header="0.3" footer="0.3"/>
  <pageSetup paperSize="9" scale="4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04767A-93E8-4F82-A53A-9079CD80895B}">
  <sheetPr>
    <tabColor rgb="FF00B0F0"/>
    <pageSetUpPr fitToPage="1"/>
  </sheetPr>
  <dimension ref="A1:L54"/>
  <sheetViews>
    <sheetView topLeftCell="A4" zoomScale="80" zoomScaleNormal="80" workbookViewId="0">
      <selection activeCell="F33" sqref="F33"/>
    </sheetView>
  </sheetViews>
  <sheetFormatPr baseColWidth="10" defaultColWidth="11.3984375" defaultRowHeight="12.75" outlineLevelCol="1" x14ac:dyDescent="0.35"/>
  <cols>
    <col min="1" max="1" width="66.73046875" style="1" customWidth="1"/>
    <col min="2" max="2" width="24.59765625" style="1" customWidth="1"/>
    <col min="3" max="3" width="25.265625" style="1" customWidth="1"/>
    <col min="4" max="4" width="15" style="1" customWidth="1"/>
    <col min="5" max="5" width="16" style="1" customWidth="1"/>
    <col min="6" max="6" width="7" style="1" customWidth="1"/>
    <col min="7" max="7" width="38.3984375" style="1" customWidth="1"/>
    <col min="13" max="14" width="11.3984375" style="1" customWidth="1"/>
    <col min="15" max="16384" width="11.3984375" style="1"/>
  </cols>
  <sheetData>
    <row r="1" spans="1:11" s="25" customFormat="1" ht="26.25" customHeight="1" x14ac:dyDescent="0.6">
      <c r="A1" s="23" t="s">
        <v>91</v>
      </c>
      <c r="B1" s="23"/>
      <c r="C1" s="23"/>
      <c r="D1" s="23"/>
      <c r="E1" s="23"/>
      <c r="F1" s="23"/>
      <c r="G1" s="23"/>
    </row>
    <row r="2" spans="1:11" ht="8.25" customHeight="1" x14ac:dyDescent="0.4">
      <c r="A2" s="2"/>
      <c r="B2" s="2"/>
      <c r="C2" s="66"/>
      <c r="D2" s="66"/>
      <c r="E2" s="66"/>
      <c r="F2" s="66"/>
      <c r="G2" s="66"/>
    </row>
    <row r="3" spans="1:11" ht="83.25" customHeight="1" x14ac:dyDescent="0.35">
      <c r="A3" s="82" t="s">
        <v>130</v>
      </c>
      <c r="B3" s="82"/>
      <c r="C3" s="82"/>
      <c r="D3" s="82"/>
      <c r="E3" s="82"/>
      <c r="F3" s="82"/>
      <c r="G3" s="82"/>
    </row>
    <row r="4" spans="1:11" ht="8.25" customHeight="1" x14ac:dyDescent="0.35">
      <c r="A4" s="3"/>
      <c r="B4" s="28"/>
    </row>
    <row r="5" spans="1:11" ht="21" customHeight="1" x14ac:dyDescent="0.35">
      <c r="A5" s="89" t="s">
        <v>92</v>
      </c>
      <c r="B5" s="124" t="s">
        <v>104</v>
      </c>
      <c r="C5" s="125"/>
      <c r="D5" s="126" t="s">
        <v>105</v>
      </c>
      <c r="E5" s="127"/>
      <c r="F5" s="67"/>
      <c r="G5" s="128" t="s">
        <v>110</v>
      </c>
    </row>
    <row r="6" spans="1:11" ht="41.25" customHeight="1" x14ac:dyDescent="0.35">
      <c r="A6" s="90"/>
      <c r="B6" s="68" t="s">
        <v>106</v>
      </c>
      <c r="C6" s="68" t="s">
        <v>107</v>
      </c>
      <c r="D6" s="69" t="s">
        <v>108</v>
      </c>
      <c r="E6" s="70" t="s">
        <v>109</v>
      </c>
      <c r="F6" s="67"/>
      <c r="G6" s="129"/>
    </row>
    <row r="7" spans="1:11" x14ac:dyDescent="0.35">
      <c r="A7" s="26" t="s">
        <v>93</v>
      </c>
      <c r="B7" s="5"/>
      <c r="C7" s="35"/>
      <c r="D7" s="5"/>
      <c r="E7" s="5"/>
      <c r="G7" s="26" t="s">
        <v>111</v>
      </c>
    </row>
    <row r="8" spans="1:11" x14ac:dyDescent="0.35">
      <c r="A8" s="26" t="s">
        <v>94</v>
      </c>
      <c r="B8" s="5"/>
      <c r="C8" s="35"/>
      <c r="D8" s="5"/>
      <c r="E8" s="5"/>
      <c r="G8" s="26" t="s">
        <v>111</v>
      </c>
    </row>
    <row r="9" spans="1:11" x14ac:dyDescent="0.35">
      <c r="A9" s="26" t="s">
        <v>95</v>
      </c>
      <c r="B9" s="5"/>
      <c r="C9" s="35"/>
      <c r="D9" s="5"/>
      <c r="E9" s="5"/>
      <c r="G9" s="26" t="s">
        <v>111</v>
      </c>
    </row>
    <row r="10" spans="1:11" x14ac:dyDescent="0.35">
      <c r="A10" s="26" t="s">
        <v>96</v>
      </c>
      <c r="B10" s="5"/>
      <c r="C10" s="35"/>
      <c r="D10" s="5"/>
      <c r="E10" s="5"/>
      <c r="G10" s="26" t="s">
        <v>111</v>
      </c>
    </row>
    <row r="11" spans="1:11" x14ac:dyDescent="0.35">
      <c r="A11" s="26" t="s">
        <v>97</v>
      </c>
      <c r="B11" s="5"/>
      <c r="C11" s="35"/>
      <c r="D11" s="5"/>
      <c r="E11" s="5"/>
      <c r="G11" s="26" t="s">
        <v>111</v>
      </c>
    </row>
    <row r="12" spans="1:11" x14ac:dyDescent="0.35">
      <c r="A12" s="26" t="s">
        <v>98</v>
      </c>
      <c r="B12" s="5"/>
      <c r="C12" s="35"/>
      <c r="D12" s="5"/>
      <c r="E12" s="5"/>
      <c r="G12" s="26" t="s">
        <v>111</v>
      </c>
    </row>
    <row r="13" spans="1:11" x14ac:dyDescent="0.35">
      <c r="A13" s="26" t="s">
        <v>99</v>
      </c>
      <c r="B13" s="5"/>
      <c r="C13" s="35"/>
      <c r="D13" s="5"/>
      <c r="E13" s="5"/>
      <c r="G13" s="26" t="s">
        <v>111</v>
      </c>
    </row>
    <row r="14" spans="1:11" x14ac:dyDescent="0.35">
      <c r="A14" s="26" t="s">
        <v>100</v>
      </c>
      <c r="B14" s="5"/>
      <c r="C14" s="35"/>
      <c r="D14" s="5"/>
      <c r="E14" s="5"/>
      <c r="G14" s="26" t="s">
        <v>111</v>
      </c>
    </row>
    <row r="15" spans="1:11" x14ac:dyDescent="0.35">
      <c r="A15" s="4" t="s">
        <v>101</v>
      </c>
      <c r="B15" s="6"/>
      <c r="C15" s="35"/>
      <c r="D15" s="5"/>
      <c r="E15" s="5"/>
      <c r="G15" s="4"/>
    </row>
    <row r="16" spans="1:11" x14ac:dyDescent="0.35">
      <c r="A16" s="4" t="s">
        <v>101</v>
      </c>
      <c r="B16" s="6"/>
      <c r="C16" s="35"/>
      <c r="D16" s="5"/>
      <c r="E16" s="5"/>
      <c r="G16" s="4"/>
    </row>
    <row r="17" spans="1:9" x14ac:dyDescent="0.35">
      <c r="A17" s="4" t="s">
        <v>101</v>
      </c>
      <c r="B17" s="6"/>
      <c r="C17" s="35"/>
      <c r="D17" s="5"/>
      <c r="E17" s="5"/>
      <c r="G17" s="4"/>
    </row>
    <row r="18" spans="1:9" x14ac:dyDescent="0.35">
      <c r="A18" s="4" t="s">
        <v>101</v>
      </c>
      <c r="B18" s="6"/>
      <c r="C18" s="35"/>
      <c r="D18" s="5"/>
      <c r="E18" s="5"/>
      <c r="G18" s="4"/>
    </row>
    <row r="19" spans="1:9" s="9" customFormat="1" x14ac:dyDescent="0.35">
      <c r="A19" s="4" t="s">
        <v>101</v>
      </c>
      <c r="B19" s="7"/>
      <c r="C19" s="35"/>
      <c r="D19" s="5"/>
      <c r="E19" s="5"/>
      <c r="F19" s="1"/>
      <c r="G19" s="8"/>
    </row>
    <row r="20" spans="1:9" s="10" customFormat="1" ht="15.75" customHeight="1" x14ac:dyDescent="0.4">
      <c r="A20" s="71" t="s">
        <v>102</v>
      </c>
      <c r="B20" s="54">
        <f>SUM(B7:B19)</f>
        <v>0</v>
      </c>
      <c r="C20" s="54">
        <f t="shared" ref="C20:E20" si="0">SUM(C7:C19)</f>
        <v>0</v>
      </c>
      <c r="D20" s="54">
        <f t="shared" si="0"/>
        <v>0</v>
      </c>
      <c r="E20" s="54">
        <f t="shared" si="0"/>
        <v>0</v>
      </c>
      <c r="G20" s="11"/>
    </row>
    <row r="21" spans="1:9" ht="14.25" customHeight="1" x14ac:dyDescent="0.35">
      <c r="A21" s="72" t="s">
        <v>103</v>
      </c>
      <c r="B21" s="65" t="s">
        <v>87</v>
      </c>
      <c r="C21" s="65" t="s">
        <v>89</v>
      </c>
      <c r="D21" s="83" t="s">
        <v>88</v>
      </c>
      <c r="E21" s="83"/>
    </row>
    <row r="22" spans="1:9" ht="13.15" customHeight="1" x14ac:dyDescent="0.35">
      <c r="A22" s="12"/>
      <c r="B22" s="9"/>
    </row>
    <row r="23" spans="1:9" ht="12.4" customHeight="1" x14ac:dyDescent="0.35">
      <c r="A23" s="12"/>
      <c r="B23" s="9"/>
    </row>
    <row r="24" spans="1:9" ht="21" customHeight="1" x14ac:dyDescent="0.35">
      <c r="A24" s="130" t="s">
        <v>112</v>
      </c>
      <c r="B24" s="74"/>
      <c r="C24" s="132" t="s">
        <v>113</v>
      </c>
      <c r="D24" s="126" t="s">
        <v>105</v>
      </c>
      <c r="E24" s="127"/>
      <c r="F24" s="67"/>
      <c r="G24" s="128" t="s">
        <v>110</v>
      </c>
    </row>
    <row r="25" spans="1:9" ht="30" customHeight="1" x14ac:dyDescent="0.35">
      <c r="A25" s="131"/>
      <c r="B25" s="75"/>
      <c r="C25" s="133"/>
      <c r="D25" s="69" t="s">
        <v>114</v>
      </c>
      <c r="E25" s="70" t="s">
        <v>109</v>
      </c>
      <c r="F25" s="67"/>
      <c r="G25" s="129"/>
    </row>
    <row r="26" spans="1:9" ht="14.25" customHeight="1" x14ac:dyDescent="0.35">
      <c r="A26" s="76" t="s">
        <v>115</v>
      </c>
      <c r="B26" s="77"/>
      <c r="C26" s="16"/>
      <c r="D26" s="16"/>
      <c r="E26" s="16"/>
      <c r="F26" s="66"/>
      <c r="G26" s="26" t="s">
        <v>118</v>
      </c>
    </row>
    <row r="27" spans="1:9" ht="15" customHeight="1" x14ac:dyDescent="0.35">
      <c r="A27" s="76" t="s">
        <v>80</v>
      </c>
      <c r="B27" s="77"/>
      <c r="C27" s="16"/>
      <c r="D27" s="16"/>
      <c r="E27" s="16"/>
      <c r="F27" s="66"/>
      <c r="G27" s="26" t="s">
        <v>118</v>
      </c>
    </row>
    <row r="28" spans="1:9" ht="15" customHeight="1" x14ac:dyDescent="0.35">
      <c r="A28" s="76" t="s">
        <v>81</v>
      </c>
      <c r="B28" s="77"/>
      <c r="C28" s="16"/>
      <c r="D28" s="16"/>
      <c r="E28" s="16"/>
      <c r="F28" s="66"/>
      <c r="G28" s="26" t="s">
        <v>118</v>
      </c>
    </row>
    <row r="29" spans="1:9" s="10" customFormat="1" ht="15" customHeight="1" x14ac:dyDescent="0.4">
      <c r="A29" s="71" t="s">
        <v>102</v>
      </c>
      <c r="B29" s="78"/>
      <c r="C29" s="78">
        <f t="shared" ref="C29:E29" si="1">SUM(C26:C28)</f>
        <v>0</v>
      </c>
      <c r="D29" s="78">
        <f t="shared" si="1"/>
        <v>0</v>
      </c>
      <c r="E29" s="78">
        <f t="shared" si="1"/>
        <v>0</v>
      </c>
      <c r="F29" s="79"/>
      <c r="G29" s="79"/>
    </row>
    <row r="30" spans="1:9" ht="15" customHeight="1" x14ac:dyDescent="0.35">
      <c r="A30" s="72" t="s">
        <v>103</v>
      </c>
      <c r="B30" s="80"/>
      <c r="C30" s="80" t="s">
        <v>116</v>
      </c>
      <c r="D30" s="123" t="s">
        <v>117</v>
      </c>
      <c r="E30" s="123"/>
    </row>
    <row r="31" spans="1:9" ht="15" customHeight="1" x14ac:dyDescent="0.35">
      <c r="A31" s="60"/>
      <c r="B31" s="61"/>
      <c r="C31" s="62"/>
      <c r="D31" s="62"/>
      <c r="E31" s="62"/>
    </row>
    <row r="32" spans="1:9" ht="17.25" customHeight="1" x14ac:dyDescent="0.35">
      <c r="A32" s="15"/>
      <c r="B32" s="33"/>
    </row>
    <row r="33" spans="1:9" ht="21" customHeight="1" x14ac:dyDescent="0.35">
      <c r="A33" s="130" t="s">
        <v>119</v>
      </c>
      <c r="B33" s="124" t="s">
        <v>105</v>
      </c>
      <c r="C33" s="134"/>
      <c r="D33" s="88" t="s">
        <v>2</v>
      </c>
      <c r="E33" s="88"/>
      <c r="F33" s="33"/>
      <c r="G33" s="107" t="s">
        <v>12</v>
      </c>
    </row>
    <row r="34" spans="1:9" ht="28.5" customHeight="1" x14ac:dyDescent="0.35">
      <c r="A34" s="131"/>
      <c r="B34" s="69" t="s">
        <v>114</v>
      </c>
      <c r="C34" s="69" t="s">
        <v>109</v>
      </c>
      <c r="D34" s="38" t="s">
        <v>4</v>
      </c>
      <c r="E34" s="38" t="s">
        <v>5</v>
      </c>
      <c r="F34" s="33"/>
      <c r="G34" s="107"/>
    </row>
    <row r="35" spans="1:9" x14ac:dyDescent="0.35">
      <c r="A35" s="26" t="s">
        <v>131</v>
      </c>
      <c r="B35" s="16"/>
      <c r="C35" s="37"/>
      <c r="D35" s="39"/>
      <c r="E35" s="39"/>
      <c r="F35" s="33"/>
      <c r="G35" s="40"/>
    </row>
    <row r="36" spans="1:9" x14ac:dyDescent="0.35">
      <c r="A36" s="81" t="s">
        <v>120</v>
      </c>
      <c r="B36" s="16"/>
      <c r="C36" s="37"/>
      <c r="D36" s="39"/>
      <c r="E36" s="39"/>
      <c r="F36" s="33"/>
      <c r="G36" s="40"/>
    </row>
    <row r="37" spans="1:9" x14ac:dyDescent="0.35">
      <c r="A37" s="26" t="s">
        <v>121</v>
      </c>
      <c r="B37" s="16"/>
      <c r="C37" s="37"/>
      <c r="D37" s="39"/>
      <c r="E37" s="39"/>
      <c r="F37" s="33"/>
      <c r="G37" s="40"/>
    </row>
    <row r="38" spans="1:9" x14ac:dyDescent="0.35">
      <c r="A38" s="4" t="s">
        <v>122</v>
      </c>
      <c r="B38" s="16"/>
      <c r="C38" s="37"/>
      <c r="D38" s="39"/>
      <c r="E38" s="39"/>
      <c r="F38" s="33"/>
      <c r="G38" s="40"/>
    </row>
    <row r="39" spans="1:9" x14ac:dyDescent="0.35">
      <c r="A39" s="4" t="s">
        <v>122</v>
      </c>
      <c r="B39" s="16"/>
      <c r="C39" s="37"/>
      <c r="D39" s="39"/>
      <c r="E39" s="39"/>
      <c r="F39" s="33"/>
      <c r="G39" s="40"/>
    </row>
    <row r="40" spans="1:9" x14ac:dyDescent="0.35">
      <c r="A40" s="4" t="s">
        <v>122</v>
      </c>
      <c r="B40" s="16"/>
      <c r="C40" s="37"/>
      <c r="D40" s="39"/>
      <c r="E40" s="39"/>
      <c r="F40" s="33"/>
      <c r="G40" s="40"/>
    </row>
    <row r="41" spans="1:9" x14ac:dyDescent="0.35">
      <c r="A41" s="8" t="s">
        <v>122</v>
      </c>
      <c r="B41" s="41"/>
      <c r="C41" s="42"/>
      <c r="D41" s="39"/>
      <c r="E41" s="39"/>
      <c r="F41" s="33"/>
      <c r="G41" s="40"/>
    </row>
    <row r="42" spans="1:9" s="10" customFormat="1" ht="13.15" customHeight="1" x14ac:dyDescent="0.4">
      <c r="A42" s="71" t="s">
        <v>102</v>
      </c>
      <c r="B42" s="78">
        <f>SUM(B35:B41)</f>
        <v>0</v>
      </c>
      <c r="C42" s="78">
        <f>SUM(C35:C41)</f>
        <v>0</v>
      </c>
      <c r="D42" s="39"/>
      <c r="E42" s="39"/>
      <c r="F42" s="33"/>
      <c r="G42" s="40"/>
    </row>
    <row r="43" spans="1:9" s="10" customFormat="1" ht="13.15" customHeight="1" x14ac:dyDescent="0.35">
      <c r="A43" s="72" t="s">
        <v>103</v>
      </c>
      <c r="B43" s="135" t="s">
        <v>123</v>
      </c>
      <c r="C43" s="136"/>
      <c r="D43" s="39"/>
      <c r="E43" s="39"/>
      <c r="F43" s="33"/>
      <c r="G43" s="40"/>
    </row>
    <row r="44" spans="1:9" s="10" customFormat="1" x14ac:dyDescent="0.35">
      <c r="A44" s="63"/>
      <c r="B44" s="39"/>
      <c r="C44" s="39"/>
      <c r="D44" s="39"/>
      <c r="E44" s="39"/>
      <c r="F44" s="33"/>
      <c r="G44" s="40"/>
    </row>
    <row r="45" spans="1:9" s="33" customFormat="1" ht="15.75" customHeight="1" x14ac:dyDescent="0.4">
      <c r="A45" s="34"/>
      <c r="B45" s="34"/>
      <c r="D45" s="43"/>
      <c r="E45" s="44"/>
      <c r="G45" s="11"/>
    </row>
    <row r="46" spans="1:9" s="33" customFormat="1" ht="13.15" x14ac:dyDescent="0.4">
      <c r="A46" s="45" t="s">
        <v>34</v>
      </c>
      <c r="B46" s="46"/>
      <c r="C46" s="47"/>
      <c r="D46" s="48"/>
      <c r="E46" s="49"/>
      <c r="F46" s="50"/>
      <c r="G46" s="51"/>
    </row>
    <row r="47" spans="1:9" s="33" customFormat="1" ht="51.4" customHeight="1" x14ac:dyDescent="0.35">
      <c r="A47" s="111" t="s">
        <v>132</v>
      </c>
      <c r="B47" s="112"/>
      <c r="C47" s="112"/>
      <c r="D47" s="112"/>
      <c r="E47" s="112"/>
      <c r="F47" s="112"/>
      <c r="G47" s="113"/>
    </row>
    <row r="48" spans="1:9" s="9" customFormat="1" ht="39" customHeight="1" x14ac:dyDescent="0.35">
      <c r="A48" s="101" t="s">
        <v>133</v>
      </c>
      <c r="B48" s="102"/>
      <c r="C48" s="102"/>
      <c r="D48" s="102"/>
      <c r="E48" s="102"/>
      <c r="F48" s="102"/>
      <c r="G48" s="103"/>
    </row>
    <row r="49" spans="1:7" ht="115.5" customHeight="1" x14ac:dyDescent="0.35">
      <c r="A49" s="101" t="s">
        <v>134</v>
      </c>
      <c r="B49" s="102"/>
      <c r="C49" s="102"/>
      <c r="D49" s="102"/>
      <c r="E49" s="102"/>
      <c r="F49" s="102"/>
      <c r="G49" s="103"/>
    </row>
    <row r="50" spans="1:7" ht="75.400000000000006" customHeight="1" x14ac:dyDescent="0.35">
      <c r="A50" s="104" t="s">
        <v>135</v>
      </c>
      <c r="B50" s="105"/>
      <c r="C50" s="105"/>
      <c r="D50" s="105"/>
      <c r="E50" s="105"/>
      <c r="F50" s="105"/>
      <c r="G50" s="106"/>
    </row>
    <row r="54" spans="1:7" x14ac:dyDescent="0.35">
      <c r="D54" s="18"/>
    </row>
  </sheetData>
  <sheetProtection algorithmName="SHA-512" hashValue="qCGSL7fJYcle4sSquWUMRhZJJ2Uf0nVJKIrN6797xC+XpTIwAGMz9rV7ql5xTi4FAjgjQu6Ftb4Rl1yTX3f3EQ==" saltValue="o3Px0SZ2QR+iImazfr3AEw==" spinCount="100000" sheet="1" objects="1" scenarios="1"/>
  <mergeCells count="22">
    <mergeCell ref="A49:G49"/>
    <mergeCell ref="A50:G50"/>
    <mergeCell ref="A33:A34"/>
    <mergeCell ref="B33:C33"/>
    <mergeCell ref="D33:E33"/>
    <mergeCell ref="G33:I34"/>
    <mergeCell ref="A47:G47"/>
    <mergeCell ref="A48:G48"/>
    <mergeCell ref="B43:C43"/>
    <mergeCell ref="H24:H25"/>
    <mergeCell ref="I24:I25"/>
    <mergeCell ref="A3:G3"/>
    <mergeCell ref="D21:E21"/>
    <mergeCell ref="D30:E30"/>
    <mergeCell ref="A5:A6"/>
    <mergeCell ref="B5:C5"/>
    <mergeCell ref="D5:E5"/>
    <mergeCell ref="G5:G6"/>
    <mergeCell ref="A24:A25"/>
    <mergeCell ref="C24:C25"/>
    <mergeCell ref="D24:E24"/>
    <mergeCell ref="G24:G25"/>
  </mergeCells>
  <conditionalFormatting sqref="G15:G19 G35:G41 G44">
    <cfRule type="cellIs" dxfId="7" priority="16" operator="equal">
      <formula>"Erlöse"</formula>
    </cfRule>
  </conditionalFormatting>
  <conditionalFormatting sqref="G45">
    <cfRule type="cellIs" dxfId="6" priority="11" operator="equal">
      <formula>"Erlöse"</formula>
    </cfRule>
  </conditionalFormatting>
  <conditionalFormatting sqref="G46">
    <cfRule type="cellIs" dxfId="5" priority="10" operator="equal">
      <formula>"Erlöse"</formula>
    </cfRule>
  </conditionalFormatting>
  <conditionalFormatting sqref="G20">
    <cfRule type="cellIs" dxfId="4" priority="9" operator="equal">
      <formula>"Erlöse"</formula>
    </cfRule>
  </conditionalFormatting>
  <conditionalFormatting sqref="G42:G43">
    <cfRule type="cellIs" dxfId="3" priority="8" operator="equal">
      <formula>"Erlöse"</formula>
    </cfRule>
  </conditionalFormatting>
  <conditionalFormatting sqref="G7:G14">
    <cfRule type="cellIs" dxfId="2" priority="7" operator="equal">
      <formula>"Erlöse"</formula>
    </cfRule>
  </conditionalFormatting>
  <conditionalFormatting sqref="H26:I28">
    <cfRule type="cellIs" dxfId="1" priority="6" operator="equal">
      <formula>"Erlöse"</formula>
    </cfRule>
  </conditionalFormatting>
  <conditionalFormatting sqref="G26:G28">
    <cfRule type="cellIs" dxfId="0" priority="1" operator="equal">
      <formula>"Erlöse"</formula>
    </cfRule>
  </conditionalFormatting>
  <dataValidations count="4">
    <dataValidation type="list" allowBlank="1" showInputMessage="1" showErrorMessage="1" sqref="G15:G19 G44 G35:G41" xr:uid="{0AACB85C-0B26-4E3E-A073-010DCC03A955}">
      <formula1>$K$7:$K$11</formula1>
    </dataValidation>
    <dataValidation type="list" allowBlank="1" showInputMessage="1" showErrorMessage="1" sqref="G42:G43" xr:uid="{E6973D19-40C3-4C4F-B07E-264E9B9AB9E2}">
      <formula1>$M$7:$M$11</formula1>
    </dataValidation>
    <dataValidation type="list" allowBlank="1" showInputMessage="1" showErrorMessage="1" sqref="L13 L10 K7:K8 H26:I28" xr:uid="{C5BC0CBA-B068-46CF-B968-7D175105C831}">
      <formula1>$M$5:$M$9</formula1>
    </dataValidation>
    <dataValidation type="list" allowBlank="1" showInputMessage="1" showErrorMessage="1" sqref="G7:G14 G26:G28" xr:uid="{168838BC-8DE5-40A4-A96B-5B59F13ECAD5}">
      <formula1>$K$7:$K$9</formula1>
    </dataValidation>
  </dataValidations>
  <pageMargins left="0.7" right="0.7" top="0.78740157499999996" bottom="0.78740157499999996" header="0.3" footer="0.3"/>
  <pageSetup paperSize="9" scale="47"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Arbeitsblätter</vt:lpstr>
      </vt:variant>
      <vt:variant>
        <vt:i4>3</vt:i4>
      </vt:variant>
    </vt:vector>
  </HeadingPairs>
  <LinksUpToDate>false</LinksUpToDate>
  <SharedDoc>false</SharedDoc>
  <HyperlinksChanged>false</HyperlinksChanged>
</Properties>
</file>